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56.102"/>
  <workbookPr defaultThemeVersion="124226"/>
  <bookViews>
    <workbookView xWindow="-57720" yWindow="-16185" windowWidth="57840" windowHeight="32040"/>
  </bookViews>
  <sheets>
    <sheet name="UserPartsInfo" sheetId="1" r:id="rId1"/>
    <sheet name="GroupList" sheetId="2" state="hidden" r:id="rId2"/>
  </sheets>
  <definedNames>
    <definedName name="_xlnm._FilterDatabase" localSheetId="0" hidden="1">UserPartsInfo!$A$1:$BI$2025</definedName>
    <definedName name="Group">UserPartsInfo!$J$1</definedName>
    <definedName name="Group1">UserPartsInfo!$K$1</definedName>
    <definedName name="Group2">UserPartsInfo!$L$1</definedName>
    <definedName name="Group3">UserPartsInfo!$M$1</definedName>
    <definedName name="Level">UserPartsInfo!$A$1</definedName>
    <definedName name="ModelNumber">UserPartsInfo!$O$1</definedName>
    <definedName name="Name">UserPartsInfo!$N$1</definedName>
    <definedName name="PartsCode">UserPartsInfo!$H$1</definedName>
    <definedName name="PartsID">UserPartsInfo!$G$1</definedName>
    <definedName name="PartsStemCode">UserPartsInfo!$I$1</definedName>
  </definedNames>
  <calcPr calcId="40001"/>
</workbook>
</file>

<file path=xl/sharedStrings.xml><?xml version="1.0" encoding="utf-8"?>
<sst xmlns="http://schemas.openxmlformats.org/spreadsheetml/2006/main" uniqueCount="3405">
  <si>
    <t>セット型番</t>
  </si>
  <si>
    <t>型式名称</t>
  </si>
  <si>
    <t/>
  </si>
  <si>
    <t>2.5</t>
  </si>
  <si>
    <t>14.5</t>
  </si>
  <si>
    <t>14.9</t>
  </si>
  <si>
    <t>4.1</t>
  </si>
  <si>
    <t>（税無し）</t>
  </si>
  <si>
    <t>住宅用ＡＣ（空冷ＨＰ）室外機</t>
  </si>
  <si>
    <t>4.9</t>
  </si>
  <si>
    <t>0.810</t>
  </si>
  <si>
    <t>1.10</t>
  </si>
  <si>
    <t>S406ATRP</t>
  </si>
  <si>
    <t>16.5</t>
  </si>
  <si>
    <t>4.5</t>
  </si>
  <si>
    <t>40.2</t>
  </si>
  <si>
    <t>51</t>
  </si>
  <si>
    <t>R566ARP</t>
  </si>
  <si>
    <t>42.2</t>
  </si>
  <si>
    <t>F636ATRP-W</t>
  </si>
  <si>
    <t>F636ATRV-W</t>
  </si>
  <si>
    <t>8.5</t>
  </si>
  <si>
    <t>R806ARP</t>
  </si>
  <si>
    <t>S906ATRP</t>
  </si>
  <si>
    <t>564000</t>
  </si>
  <si>
    <t>運転電流(暖房,50ヘルツ電源)[A]</t>
  </si>
  <si>
    <t>力率(冷房,50ヘルツ電源)[%]</t>
  </si>
  <si>
    <t>標準価格[円（税抜）]</t>
  </si>
  <si>
    <t>送 風 量(室外,冷房,50ヘルツ電源,強)[m3/min]</t>
  </si>
  <si>
    <t>F365ATRS-C</t>
  </si>
  <si>
    <t>378000</t>
  </si>
  <si>
    <t>F905ATRP-C</t>
  </si>
  <si>
    <t>F905ATRV-C</t>
  </si>
  <si>
    <t>2023/11/1</t>
  </si>
  <si>
    <t>5.3</t>
  </si>
  <si>
    <t>204000</t>
  </si>
  <si>
    <t>10.9</t>
  </si>
  <si>
    <t>222000</t>
  </si>
  <si>
    <t>F564ATRP-C</t>
  </si>
  <si>
    <t>GUID\2ea2995466764ea2b73f555e18b570f7\Folder\Item</t>
  </si>
  <si>
    <t>F564ATRV-C</t>
  </si>
  <si>
    <t>GUID\affb30e8779c4d6cbe6bb5066c29f342\Folder\Item</t>
  </si>
  <si>
    <t>610</t>
  </si>
  <si>
    <t>GUID\655560f4296a4c038f1ee130e007dd02\Folder\Item</t>
  </si>
  <si>
    <t>GUID\e7b4543e528a46a3bd064e675c80510a\Folder\Item</t>
  </si>
  <si>
    <t>40</t>
  </si>
  <si>
    <t>F406ATAS-C</t>
  </si>
  <si>
    <t>F636ATAP-C</t>
  </si>
  <si>
    <t>GUID\447447d79ba1467b93cfd77efc03ca89\Folder\Item</t>
  </si>
  <si>
    <t>F225ATAS-W</t>
  </si>
  <si>
    <t>GUID\e4d5def6b3ad4628b3681bd51003afd4\Folder\Item</t>
  </si>
  <si>
    <t>F405ATAP-W</t>
  </si>
  <si>
    <t>F405ATAV-W</t>
  </si>
  <si>
    <t>GUID\b1427783678f454fbac96eae6f1b6fb5\Folder\Item</t>
  </si>
  <si>
    <t>240000</t>
  </si>
  <si>
    <t>F715ATAP-W</t>
  </si>
  <si>
    <t>GUID\05ed3fd03dd2453e96e426fcfafaf120\Folder\Item</t>
  </si>
  <si>
    <t>F715ATAV-W</t>
  </si>
  <si>
    <t>GUID\34d471a521bf49a3ad013b8c275311b6\Folder\Item</t>
  </si>
  <si>
    <t>160000</t>
  </si>
  <si>
    <t>GUID\c3b5e2805e3942f1becd8e6858732f6c\Folder\Item</t>
  </si>
  <si>
    <t>S404ATAS</t>
  </si>
  <si>
    <t>GUID\ea0d712ea3a746c4bdae5aea453ba790\Folder\Item</t>
  </si>
  <si>
    <t>396000</t>
  </si>
  <si>
    <t>298000</t>
  </si>
  <si>
    <t>GUID\725581b1feb94107b7551b9a57a769d9\Folder\Item</t>
  </si>
  <si>
    <t>R904AAP</t>
  </si>
  <si>
    <t>F253ATSSW</t>
  </si>
  <si>
    <t>0.650</t>
  </si>
  <si>
    <t>0.730</t>
  </si>
  <si>
    <t>26</t>
  </si>
  <si>
    <t>S403ATSP</t>
  </si>
  <si>
    <t>GUID\cc15dc66dbab4311b017195d0db9fc6a\Folder\Item</t>
  </si>
  <si>
    <t>15.3</t>
  </si>
  <si>
    <t>GUID\2004ce3418b44cd5b016977639a22659\Folder\Item</t>
  </si>
  <si>
    <t>GUID\7d9c8df48dda435aa512088debd8abe5\Folder\Item</t>
  </si>
  <si>
    <t>R563ASP</t>
  </si>
  <si>
    <t>1.890</t>
  </si>
  <si>
    <t>16.9</t>
  </si>
  <si>
    <t>19.3</t>
  </si>
  <si>
    <t>13.7</t>
  </si>
  <si>
    <t>R224AMS</t>
  </si>
  <si>
    <t>F254ATMS-W</t>
  </si>
  <si>
    <t>7.7</t>
  </si>
  <si>
    <t>12.5</t>
  </si>
  <si>
    <t>6.5</t>
  </si>
  <si>
    <t>R404AMP</t>
  </si>
  <si>
    <t>15.7</t>
  </si>
  <si>
    <t>S224ATGS</t>
  </si>
  <si>
    <t>F224ATGS-W</t>
  </si>
  <si>
    <t>11</t>
  </si>
  <si>
    <t>0.425</t>
  </si>
  <si>
    <t>7.3</t>
  </si>
  <si>
    <t>0.825</t>
  </si>
  <si>
    <t>GUID\c8f280160c5a4437825ae5f7593a7a24\Folder\Item</t>
  </si>
  <si>
    <t>F404ATGV-W</t>
  </si>
  <si>
    <t>R404AGV</t>
  </si>
  <si>
    <t>GUID\ed932063a6a04f1392229e6b866e7b95\Folder\Item</t>
  </si>
  <si>
    <t>47.4</t>
  </si>
  <si>
    <t>S634ATGV</t>
  </si>
  <si>
    <t>45.4</t>
  </si>
  <si>
    <t>S714ATGV</t>
  </si>
  <si>
    <t>F714ATGV-W</t>
  </si>
  <si>
    <t>5.7</t>
  </si>
  <si>
    <t>12.9</t>
  </si>
  <si>
    <t>11.7</t>
  </si>
  <si>
    <t>GUID\97c77a02543941ce877da34642bbaf17\Folder\Item</t>
  </si>
  <si>
    <t>13.3</t>
  </si>
  <si>
    <t>GUID\b60f59cb54ac40b39cf9d330e8a9a7f8\Folder\Item</t>
  </si>
  <si>
    <t>10.5</t>
  </si>
  <si>
    <t>F633ATFP-W</t>
  </si>
  <si>
    <t>F633ATFV-W</t>
  </si>
  <si>
    <t>15</t>
  </si>
  <si>
    <t>S634ATCV</t>
  </si>
  <si>
    <t>124000</t>
  </si>
  <si>
    <t>133000</t>
  </si>
  <si>
    <t>S283ATCS</t>
  </si>
  <si>
    <t>213000</t>
  </si>
  <si>
    <t>R403ACV</t>
  </si>
  <si>
    <t>72×1</t>
  </si>
  <si>
    <t>9.3</t>
  </si>
  <si>
    <t>S713ATCV</t>
  </si>
  <si>
    <t>0.570</t>
  </si>
  <si>
    <t>S253ATVS</t>
  </si>
  <si>
    <t>GUID\a071d89fcbcb4502bc5ff989e04d54a3\Folder\Item</t>
  </si>
  <si>
    <t>F365ATES-W</t>
  </si>
  <si>
    <t>GUID\d9100b97236741faa5cb915ae3cdc2ab\Folder\Item</t>
  </si>
  <si>
    <t>44.2</t>
  </si>
  <si>
    <t>GUID\280a25daf8b640debaf7f39de845f09f\Folder\Item</t>
  </si>
  <si>
    <t>43.0</t>
  </si>
  <si>
    <t>GUID\7f17cfcac0614fce931ed39ab1c8f6b8\Folder\Item</t>
  </si>
  <si>
    <t>F284ATES-W</t>
  </si>
  <si>
    <t>6.1</t>
  </si>
  <si>
    <t>R403AEP</t>
  </si>
  <si>
    <t>9.7</t>
  </si>
  <si>
    <t>GUID\9a8cd84b4db94b21b953b35af68b169a\Folder\Item</t>
  </si>
  <si>
    <t>ルームエアコン　壁掛形（６Ａ型）</t>
  </si>
  <si>
    <t>3.7</t>
  </si>
  <si>
    <t>GUID\4378fbfc483f49169a5a5b6d6bf082b2\Folder\Item</t>
  </si>
  <si>
    <t>GUID\c8e7913d05d744b6a8fae6b6239e0269\Folder\Item</t>
  </si>
  <si>
    <t>R636ADV</t>
  </si>
  <si>
    <t>S716ATDP</t>
  </si>
  <si>
    <t>R716ADV</t>
  </si>
  <si>
    <t>F285ATDP-C</t>
  </si>
  <si>
    <t>F285ATDV-C</t>
  </si>
  <si>
    <t>S405ATDV</t>
  </si>
  <si>
    <t>S565ATDP</t>
  </si>
  <si>
    <t>GUID\c0433ab3e18742c888175a6f3cddde0d\Folder\Item</t>
  </si>
  <si>
    <t>R565ADV</t>
  </si>
  <si>
    <t>F564ATDP-C</t>
  </si>
  <si>
    <t>F564ATDV-C</t>
  </si>
  <si>
    <t>R804ADV</t>
  </si>
  <si>
    <t>0.450</t>
  </si>
  <si>
    <t>R226AHS</t>
  </si>
  <si>
    <t>0.610</t>
  </si>
  <si>
    <t>GUID\6d5e6ed1e4284d18a877403cbf49e0b8\Folder\Item</t>
  </si>
  <si>
    <t>S28ZCRV</t>
  </si>
  <si>
    <t>40.6</t>
  </si>
  <si>
    <t>S36ZCRV</t>
  </si>
  <si>
    <t>GUID\101536475e8342b0b61985505a74b26d\Folder\Item</t>
  </si>
  <si>
    <t>353700</t>
  </si>
  <si>
    <t>GUID\95d67f0f75694c5bac6205274efbafab\Folder\Item</t>
  </si>
  <si>
    <t>GUID\75fb53ced5d943d382818978b16dd997\Folder\Item</t>
  </si>
  <si>
    <t>GUID\38945f3a39dd4c3ea14f1146fa6fd42e\Folder\Item</t>
  </si>
  <si>
    <t>GUID\f6db2ce802c54334a47d2ae0fac8015d\Folder\Item</t>
  </si>
  <si>
    <t>GUID\f73a8d697db1459ebf387379d6c5be5f\Folder\Item</t>
  </si>
  <si>
    <t>F28ZMV</t>
  </si>
  <si>
    <t>167900</t>
  </si>
  <si>
    <t>R36ZMV</t>
  </si>
  <si>
    <t>GUID\dbc0f4bc964a4fb2b8186e91f757f072\Folder\Item</t>
  </si>
  <si>
    <t>11.3</t>
  </si>
  <si>
    <t>1.25</t>
  </si>
  <si>
    <t>S285AVRV</t>
  </si>
  <si>
    <t>F285AVRV-W</t>
  </si>
  <si>
    <t>GUID\b26c719dbcc545e9a8ff2e32ef297fd8\Folder\Item</t>
  </si>
  <si>
    <t>S365AVRV</t>
  </si>
  <si>
    <t>床置形 VDシリーズ（スゴ暖房）</t>
  </si>
  <si>
    <t>F285AVDV-W</t>
  </si>
  <si>
    <t>3.3</t>
  </si>
  <si>
    <t>S405AVDV</t>
  </si>
  <si>
    <t>GUID\4b957f2b48614fdb9718aa9ac25af71b\Folder\Item</t>
  </si>
  <si>
    <t>GUID\463b279c4b8b42a893020f26e1393ee8\Folder\Item</t>
  </si>
  <si>
    <t>371300</t>
  </si>
  <si>
    <t>R365AVV</t>
  </si>
  <si>
    <t>マルチエアコン室内機</t>
  </si>
  <si>
    <t>天井埋込カセット形シングルフロータイプ</t>
  </si>
  <si>
    <t>C36ZCV</t>
  </si>
  <si>
    <t>50-05-300-4600-010</t>
  </si>
  <si>
    <t>7×1</t>
  </si>
  <si>
    <t>C285AVV-T</t>
  </si>
  <si>
    <t>C565AVV-W</t>
  </si>
  <si>
    <t>住宅用マルチＡＣ（空冷ＨＰ）壁掛形</t>
  </si>
  <si>
    <t>115000</t>
  </si>
  <si>
    <t>GUID\51623f7da0b74e34a943bb0bc55c23e1\Folder\Item</t>
  </si>
  <si>
    <t>C363ATCSV-W</t>
  </si>
  <si>
    <t>C565ATCV-W</t>
  </si>
  <si>
    <t>231000</t>
  </si>
  <si>
    <t>壁掛形(標準タイプ)</t>
  </si>
  <si>
    <t>4.8(揚程:約98kPa(約10mH2O))</t>
  </si>
  <si>
    <t>2.4+3.0=5.4</t>
  </si>
  <si>
    <t>騒 音 値PWL(暖房)[db]</t>
  </si>
  <si>
    <t>GUID\c5d6ad74f9f94fe48967fa90f22a47d5\Folder\Item</t>
  </si>
  <si>
    <t>1.3</t>
  </si>
  <si>
    <t>387000</t>
  </si>
  <si>
    <t>8.1</t>
  </si>
  <si>
    <t>10.00</t>
  </si>
  <si>
    <t>メーカー名</t>
  </si>
  <si>
    <t>製品リリース年月日</t>
  </si>
  <si>
    <t>送 風 量(室内・暖房・60ヘルツ電源) m3/min</t>
  </si>
  <si>
    <t>力率(暖房・60ヘルツ電源) %</t>
  </si>
  <si>
    <t>504042</t>
  </si>
  <si>
    <t>ダイキン工業（株）</t>
  </si>
  <si>
    <t>59</t>
  </si>
  <si>
    <t>370</t>
  </si>
  <si>
    <t>送 風 量(室外・暖房・50ヘルツ電源) m3/min</t>
  </si>
  <si>
    <t>外形寸法(室外)  Ｄ ㎜</t>
  </si>
  <si>
    <t>31.0</t>
  </si>
  <si>
    <t>GUID\d88cb6caed2b4d52a9a5ff71781dc1ac\Folder\Item</t>
  </si>
  <si>
    <t>48</t>
  </si>
  <si>
    <t>62</t>
  </si>
  <si>
    <t>66</t>
  </si>
  <si>
    <t>30.2</t>
  </si>
  <si>
    <t>55</t>
  </si>
  <si>
    <t>0.770</t>
  </si>
  <si>
    <t>0.890</t>
  </si>
  <si>
    <t>850</t>
  </si>
  <si>
    <t>GUID\f6f99a295f824438b6909c25242cf337\Folder\Item</t>
  </si>
  <si>
    <t>R636ARP</t>
  </si>
  <si>
    <t>R716ARP</t>
  </si>
  <si>
    <t>1.90</t>
  </si>
  <si>
    <t>73</t>
  </si>
  <si>
    <t>126×1</t>
  </si>
  <si>
    <t>ルームエアコン　壁掛形（５Ａ型）</t>
  </si>
  <si>
    <t>212000</t>
  </si>
  <si>
    <t>230000</t>
  </si>
  <si>
    <t>S405ATRP</t>
  </si>
  <si>
    <t>288000</t>
  </si>
  <si>
    <t>F805ATRP-W</t>
  </si>
  <si>
    <t>GUID\96d3100a4cbc4250a5446f738e82598a\Folder\Item</t>
  </si>
  <si>
    <t>R805ARP</t>
  </si>
  <si>
    <t>S805ATRV</t>
  </si>
  <si>
    <t>F805ATRV-W</t>
  </si>
  <si>
    <t>368000</t>
  </si>
  <si>
    <t>GUID\4833d712a5a64d4d9bdf00eb239b3f84\Folder\Item</t>
  </si>
  <si>
    <t>F224ATRS-C</t>
  </si>
  <si>
    <t>33.0</t>
  </si>
  <si>
    <t>44</t>
  </si>
  <si>
    <t>F284ATRS-W</t>
  </si>
  <si>
    <t>F404ATRP-C</t>
  </si>
  <si>
    <t>F404ATRV-C</t>
  </si>
  <si>
    <t>GUID\a6587f302a0a46bf9f21490e513de374\Folder\Item</t>
  </si>
  <si>
    <t>F714ATRP-C</t>
  </si>
  <si>
    <t>F714ATRV-C</t>
  </si>
  <si>
    <t>GUID\eefe90dd3bfc4a66b137c34d15182f96\Folder\Item</t>
  </si>
  <si>
    <t>F256ATAS-W</t>
  </si>
  <si>
    <t>GUID\1bff68cf59854aa2b7d8751422152dc1\Folder\Item</t>
  </si>
  <si>
    <t>S406ATAP</t>
  </si>
  <si>
    <t>GUID\ab4ca91e027e4efd851d0afd828e856f\Folder\Item</t>
  </si>
  <si>
    <t>F636ATAV-C</t>
  </si>
  <si>
    <t>GUID\b3a1b242c0944916934d1cabc8fc6e84\Folder\Item</t>
  </si>
  <si>
    <t>466000</t>
  </si>
  <si>
    <t>GUID\bad8cbefd0cc400d8b613f33c693ad5c\Folder\Item</t>
  </si>
  <si>
    <t>R806AAP</t>
  </si>
  <si>
    <t>S806ATAV</t>
  </si>
  <si>
    <t>GUID\0262e577fccf4522ba4f02eaaef07aba\Folder\Item</t>
  </si>
  <si>
    <t>GUID\35671799ee7d488083e75c85634b0f45\Folder\Item</t>
  </si>
  <si>
    <t>GUID\d953aac1dfdf437192a80a81f5924b4e\Folder\Item</t>
  </si>
  <si>
    <t>GUID\cfb85ed825d543f59febef319b7cf59b\Folder\Item</t>
  </si>
  <si>
    <t>GUID\2f3613b14cd74753bb39bb7335810b60\Folder\Item</t>
  </si>
  <si>
    <t>528000</t>
  </si>
  <si>
    <t>203000</t>
  </si>
  <si>
    <t>141000</t>
  </si>
  <si>
    <t>GUID\8daffa2a3f154a2f9107e380b5eba175\Folder\Item</t>
  </si>
  <si>
    <t>R633ASP</t>
  </si>
  <si>
    <t>R713ASP</t>
  </si>
  <si>
    <t>GUID\fb48032daa53478191651c5ad0e7b54e\Folder\Item</t>
  </si>
  <si>
    <t>272</t>
  </si>
  <si>
    <t>S254ATMS</t>
  </si>
  <si>
    <t>2.000</t>
  </si>
  <si>
    <t>39.0</t>
  </si>
  <si>
    <t>0.690</t>
  </si>
  <si>
    <t>GUID\aefea88efd8f4713a5a22253906d3f92\Folder\Item</t>
  </si>
  <si>
    <t>132000</t>
  </si>
  <si>
    <t>41.8</t>
  </si>
  <si>
    <t>6.9</t>
  </si>
  <si>
    <t>GUID\683d585de87243069e875dcb17a1a397\Folder\Item</t>
  </si>
  <si>
    <t>GUID\078d7785d94848a1b5711d140e4bc96e\Folder\Item</t>
  </si>
  <si>
    <t>CXシリーズ</t>
  </si>
  <si>
    <t>265</t>
  </si>
  <si>
    <t>250</t>
  </si>
  <si>
    <t>0.465</t>
  </si>
  <si>
    <t>R255ACS</t>
  </si>
  <si>
    <t>221000</t>
  </si>
  <si>
    <t>0.865</t>
  </si>
  <si>
    <t>GUID\fe13257de0134118927665dbd3b3c0fc\Folder\Item</t>
  </si>
  <si>
    <t>43.8</t>
  </si>
  <si>
    <t>42.6</t>
  </si>
  <si>
    <t>GUID\6cec4d4569da4f8e94efabcf1b8857ba\Folder\Item</t>
  </si>
  <si>
    <t>GUID\5e33d4d69c9e47eb917d132d4bbaef92\Folder\Item</t>
  </si>
  <si>
    <t>GUID\30fb35c92bd542f29f3a09fe369eabd0\Folder\Item</t>
  </si>
  <si>
    <t>2024/3/29</t>
  </si>
  <si>
    <t>GUID\f26c39e36e4442b3975bdcf675e0ade7\Folder\Item</t>
  </si>
  <si>
    <t>GUID\181f0f7495994635ae45733820dc7a8c\Folder\Item</t>
  </si>
  <si>
    <t>S223ATCS</t>
  </si>
  <si>
    <t>F253ATCS-W</t>
  </si>
  <si>
    <t>S633ATCV</t>
  </si>
  <si>
    <t>76×1</t>
  </si>
  <si>
    <t>GUID\b0ec8ce6d25746dd8cf42e9ac2eb126d\Folder\Item</t>
  </si>
  <si>
    <t>GUID\52740dcb7e7f444ab6b9c9560f122a7f\Folder\Item</t>
  </si>
  <si>
    <t>GUID\4f4432762e6545f79b344fd3fdb1bd5b\Folder\Item</t>
  </si>
  <si>
    <t>S365ATEV</t>
  </si>
  <si>
    <t>GUID\d62783ea21314fe381c60ed70ca15ac9\Folder\Item</t>
  </si>
  <si>
    <t>F564ATEP-W</t>
  </si>
  <si>
    <t>F564ATEV-W</t>
  </si>
  <si>
    <t>770</t>
  </si>
  <si>
    <t>S253ATES</t>
  </si>
  <si>
    <t>S256ATDS</t>
  </si>
  <si>
    <t>0.490</t>
  </si>
  <si>
    <t>GUID\dec63d3184044d908897ca9a81f37cc6\Folder\Item</t>
  </si>
  <si>
    <t>ルームエアコン　標準室外機（6A型）DX</t>
  </si>
  <si>
    <t>R406ADP</t>
  </si>
  <si>
    <t>36.2</t>
  </si>
  <si>
    <t>S636ATDP</t>
  </si>
  <si>
    <t>2.920</t>
  </si>
  <si>
    <t>2.520</t>
  </si>
  <si>
    <t>F255ATDS-C</t>
  </si>
  <si>
    <t>GUID\9d0f2c46943e4ace8d559e8cfacbcd5a\Folder\Item</t>
  </si>
  <si>
    <t>R635ADV</t>
  </si>
  <si>
    <t>S715ATDP</t>
  </si>
  <si>
    <t>R715ADV</t>
  </si>
  <si>
    <t>F805ATDP-W</t>
  </si>
  <si>
    <t>F805ATDV-W</t>
  </si>
  <si>
    <t>35.0</t>
  </si>
  <si>
    <t>F404ATDP-C</t>
  </si>
  <si>
    <t>S404ATDV</t>
  </si>
  <si>
    <t>F404ATDV-C</t>
  </si>
  <si>
    <t>S564ATDP</t>
  </si>
  <si>
    <t>R564ADV</t>
  </si>
  <si>
    <t>F714ATDP-C</t>
  </si>
  <si>
    <t>F714ATDV-C</t>
  </si>
  <si>
    <t>ルームエアコン　標準室外機（6A型）HX</t>
  </si>
  <si>
    <t>S256ATHS</t>
  </si>
  <si>
    <t>GUID\70b0e77fb47044ccaebebcadd7771ace\Folder\Item</t>
  </si>
  <si>
    <t>GUID\9c58c719b57340a9b9b031354bb7e5da\Folder\Item</t>
  </si>
  <si>
    <t>R406AHP</t>
  </si>
  <si>
    <t>F566ATHP-W</t>
  </si>
  <si>
    <t>GUID\8277be27e1374e3c876cd4e7119ab283\Folder\Item</t>
  </si>
  <si>
    <t>GUID\c33c749bfcdb4c018e098365de62de42\Folder\Item</t>
  </si>
  <si>
    <t>S565ATHP</t>
  </si>
  <si>
    <t>ルームエアコン　壁掛形（6A型）KX</t>
  </si>
  <si>
    <t>91</t>
  </si>
  <si>
    <t>GUID\b8bfbeb9e4b540a3a209eb06632d562d\Folder\Item</t>
  </si>
  <si>
    <t>R256AKS</t>
  </si>
  <si>
    <t>S286ATKP</t>
  </si>
  <si>
    <t>R286AKP</t>
  </si>
  <si>
    <t>F223ATKS-W</t>
  </si>
  <si>
    <t>天井埋込カセット形シングルフロータイプ　CRシリーズ</t>
  </si>
  <si>
    <t>R56ZCRV</t>
  </si>
  <si>
    <t>45.8</t>
  </si>
  <si>
    <t>2.200</t>
  </si>
  <si>
    <t>GUID\ed8f7f8535c744c0a8bf9f226e800466\Folder\Item</t>
  </si>
  <si>
    <t>S564ACDV</t>
  </si>
  <si>
    <t>S56ZCV</t>
  </si>
  <si>
    <t>GUID\50cfc48ddcfc41c4a6ce1f8455044d89\Folder\Item</t>
  </si>
  <si>
    <t>50-05-300-4203-020</t>
  </si>
  <si>
    <t>843</t>
  </si>
  <si>
    <t>GUID\aa32c5cc98e4467ab896dd281a5b27b2\Folder\Item</t>
  </si>
  <si>
    <t>F36ZMV</t>
  </si>
  <si>
    <t>219300</t>
  </si>
  <si>
    <t>273700</t>
  </si>
  <si>
    <t>GUID\d096e35c19314d8aa0499c2d891f14f3\Folder\Item</t>
  </si>
  <si>
    <t>2.040</t>
  </si>
  <si>
    <t>8.9</t>
  </si>
  <si>
    <t>ルームエアコン　床置形</t>
  </si>
  <si>
    <t>GUID\02e9fb8872b840c08a2f0b921e0c588f\Folder\Item</t>
  </si>
  <si>
    <t>R285AVV</t>
  </si>
  <si>
    <t>GUID\6141bcdbdb64436eb8a8bc4a44aa4b25\Folder\Item</t>
  </si>
  <si>
    <t>アメニティビルトイン形</t>
  </si>
  <si>
    <t>32.2</t>
  </si>
  <si>
    <t>GUID\0b3618018267441290b4fbe8ab82d458\Folder\Item</t>
  </si>
  <si>
    <t>GUID\0a3342ae5bb948229477d94e4306a832\Folder\Item</t>
  </si>
  <si>
    <t>住宅用小空間マルチカセット　ココタス</t>
  </si>
  <si>
    <t>GUID\def390d7f89e41519fd3bfe9ece94d8b\Folder\Item</t>
  </si>
  <si>
    <t>GUID\22c23b99610c40169c3d258b6d09ca38\Folder\Item</t>
  </si>
  <si>
    <t>13.30</t>
  </si>
  <si>
    <t>GUID\ba2739fd7cd24695996a536c3718079c\Folder\Item</t>
  </si>
  <si>
    <t>13.16</t>
  </si>
  <si>
    <t>17.46</t>
  </si>
  <si>
    <t>C563ATSVK</t>
  </si>
  <si>
    <t>GUID\4f80db89e4734986a3359472e78109d1\Folder\Item</t>
  </si>
  <si>
    <t>150000</t>
  </si>
  <si>
    <t>C405ATCV-W</t>
  </si>
  <si>
    <t>GUID\79315944dcd0443e93cc6f94ceca0a74\Folder\Item</t>
  </si>
  <si>
    <t>GUID\6ab2896ef62544da9a68909b119e0f74\Folder\Item</t>
  </si>
  <si>
    <t>GUID\2efcb1d1026a4db48b50ffe6b72c82f4\Folder\Item</t>
  </si>
  <si>
    <t>GUID\2c4f1b85e25e4cd2b10921617d888a9f\Folder\Item</t>
  </si>
  <si>
    <t>0.970</t>
  </si>
  <si>
    <t>49.4</t>
  </si>
  <si>
    <t>2.600</t>
  </si>
  <si>
    <t>2018/2/5</t>
  </si>
  <si>
    <t>GUID\2ea04a40140e4f15a48ec6f21f7fe396\Folder\Item</t>
  </si>
  <si>
    <t>ファンコイルユニット</t>
  </si>
  <si>
    <t>自動火災報知設備</t>
  </si>
  <si>
    <t>その他</t>
  </si>
  <si>
    <t>冷房能力(50ヘルツ電源) kW</t>
  </si>
  <si>
    <t>騒 音 値SPL(冷房・50ヘルツ電源・強) db</t>
  </si>
  <si>
    <t>消費電力(冷房・50ヘルツ電源) kW</t>
  </si>
  <si>
    <t>力率(暖房・50ヘルツ電源) %</t>
  </si>
  <si>
    <t>95</t>
  </si>
  <si>
    <t>外形寸法(室外)  Ｈ ㎜</t>
  </si>
  <si>
    <t>GUID\c6de095db049429695ace461d4d78142\Folder\Item</t>
  </si>
  <si>
    <t>室外機</t>
  </si>
  <si>
    <t>202000</t>
  </si>
  <si>
    <t>F286ATRS-C</t>
  </si>
  <si>
    <t>220000</t>
  </si>
  <si>
    <t>R286ARS</t>
  </si>
  <si>
    <t>S366ATRS</t>
  </si>
  <si>
    <t>R366ARS</t>
  </si>
  <si>
    <t>34.6</t>
  </si>
  <si>
    <t>1.000</t>
  </si>
  <si>
    <t>GUID\59db4124348b411daa3f5924f59f0c9f\Folder\Item</t>
  </si>
  <si>
    <t>20.2</t>
  </si>
  <si>
    <t>62×1</t>
  </si>
  <si>
    <t>99</t>
  </si>
  <si>
    <t>S566ATRV</t>
  </si>
  <si>
    <t>296000</t>
  </si>
  <si>
    <t>68×1</t>
  </si>
  <si>
    <t>GUID\738df36a197940789e6efe4c1dee028a\Folder\Item</t>
  </si>
  <si>
    <t>2.960</t>
  </si>
  <si>
    <t>376000</t>
  </si>
  <si>
    <t>外形寸法  Ｄ(室外)[㎜]</t>
  </si>
  <si>
    <t>F255ATRS-C</t>
  </si>
  <si>
    <t>F365ATRS-W</t>
  </si>
  <si>
    <t>R565ARP</t>
  </si>
  <si>
    <t>GUID\4b1208dc14af44a690d18320d0b90fb2\Folder\Item</t>
  </si>
  <si>
    <t>GUID\0526793fab1c4e56af701bedd2289393\Folder\Item</t>
  </si>
  <si>
    <t>GUID\2e19f25a71d64d558166bec812575577\Folder\Item</t>
  </si>
  <si>
    <t>R715ARP</t>
  </si>
  <si>
    <t>S905ATRP</t>
  </si>
  <si>
    <t>F905ATRP-W</t>
  </si>
  <si>
    <t>F905ATRV-W</t>
  </si>
  <si>
    <t>50-05-300-4200-070</t>
  </si>
  <si>
    <t>ルームエアコン　壁掛形（４Ａ型）</t>
  </si>
  <si>
    <t>36.6</t>
  </si>
  <si>
    <t>S404ATRP</t>
  </si>
  <si>
    <t>F564ATRP-W</t>
  </si>
  <si>
    <t>F564ATRV-W</t>
  </si>
  <si>
    <t>24.2</t>
  </si>
  <si>
    <t>456000</t>
  </si>
  <si>
    <t>R804ARP</t>
  </si>
  <si>
    <t>S804ATRV</t>
  </si>
  <si>
    <t>GUID\a854f2090d0543e5bf804cf9bac2a9c4\Folder\Item</t>
  </si>
  <si>
    <t>GUID\3870d3fe39354da4bd4bba8916b0cbcd\Folder\Item</t>
  </si>
  <si>
    <t>199000</t>
  </si>
  <si>
    <t>F406ATAS-W</t>
  </si>
  <si>
    <t>R566AAP</t>
  </si>
  <si>
    <t>R716AAP</t>
  </si>
  <si>
    <t>GUID\5fbbc0f6a68547a9babe501c786c0985\Folder\Item</t>
  </si>
  <si>
    <t>S906ATAP</t>
  </si>
  <si>
    <t>GUID\13f871011eb941eebd57e6475d6cd358\Folder\Item</t>
  </si>
  <si>
    <t>279000</t>
  </si>
  <si>
    <t>S405ATAP</t>
  </si>
  <si>
    <t>GUID\8daaa8d9456a423d8ac71b4ce541e4c5\Folder\Item</t>
  </si>
  <si>
    <t>F805ATAP-C</t>
  </si>
  <si>
    <t>R805AAP</t>
  </si>
  <si>
    <t>S805ATAV</t>
  </si>
  <si>
    <t>GUID\d7b15036bf524f2c86a5e5680fa8df2d\Folder\Item</t>
  </si>
  <si>
    <t>F805ATAV-C</t>
  </si>
  <si>
    <t>GUID\c81f3575c1cf4aa786fccf0be87f7ea1\Folder\Item</t>
  </si>
  <si>
    <t>F284ATAS-C</t>
  </si>
  <si>
    <t>GUID\8121b4b1f3c942c5bc9dff4d34c45681\Folder\Item</t>
  </si>
  <si>
    <t>GUID\bae705d8fdd54151b1a7a2acb2b86d69\Folder\Item</t>
  </si>
  <si>
    <t>GUID\e2905532f74c4af2aebfeeec991dd78c\Folder\Item</t>
  </si>
  <si>
    <t>GUID\b76c7cc68fe1400e81fb02d9759f57f1\Folder\Item</t>
  </si>
  <si>
    <t>GUID\0d894c9bb81d463d9d0f7a40b09d9f25\Folder\Item</t>
  </si>
  <si>
    <t>185</t>
  </si>
  <si>
    <t>88</t>
  </si>
  <si>
    <t>F223ATSSK</t>
  </si>
  <si>
    <t>27.0</t>
  </si>
  <si>
    <t>23.0</t>
  </si>
  <si>
    <t>GUID\97aa3a65f29446bc93495e1d2156b746\Folder\Item</t>
  </si>
  <si>
    <t>R283ASS</t>
  </si>
  <si>
    <t>S363ATSS</t>
  </si>
  <si>
    <t>R363ASS</t>
  </si>
  <si>
    <t>1.320</t>
  </si>
  <si>
    <t>S563ATSV</t>
  </si>
  <si>
    <t>66×1</t>
  </si>
  <si>
    <t>300000</t>
  </si>
  <si>
    <t>GUID\8b6d9578d0ec4b76bdbc16b36d822b3d\Folder\Item</t>
  </si>
  <si>
    <t>GUID\3a618ed2eee440fd8e3f90187af2dfe9\Folder\Item</t>
  </si>
  <si>
    <t>140000</t>
  </si>
  <si>
    <t>1.720</t>
  </si>
  <si>
    <t>2.160</t>
  </si>
  <si>
    <t>GUID\82d4919858c84521a9cbbb79ed47c8dd\Folder\Item</t>
  </si>
  <si>
    <t>GUID\1e2b296b888b46bbaeb6d07aaa2be4b5\Folder\Item</t>
  </si>
  <si>
    <t>S403ATFP</t>
  </si>
  <si>
    <t>GUID\b9cdcc6fe16b4fd7979f1745266edb69\Folder\Item</t>
  </si>
  <si>
    <t>GUID\0acb12a9e23f4fdd85499e9f6c2f15a3\Folder\Item</t>
  </si>
  <si>
    <t>R563AFP</t>
  </si>
  <si>
    <t>GUID\0df5eb021fdf410a8b4c96c905d35835\Folder\Item</t>
  </si>
  <si>
    <t>GUID\655a6293051f42149e2452bd84f523ac\Folder\Item</t>
  </si>
  <si>
    <t>GUID\4125f6ef9d2d4e83898661129559718f\Folder\Item</t>
  </si>
  <si>
    <t>GUID\400a8442738344e6ae336acd4fac14ff\Folder\Item</t>
  </si>
  <si>
    <t>GUID\565c467e59cc4344b972d7a53a7b4e7d\Folder\Item</t>
  </si>
  <si>
    <t>R254ACS</t>
  </si>
  <si>
    <t>F284ATCS-W</t>
  </si>
  <si>
    <t>GUID\9c2404f34b4849d2936e80840534be06\Folder\Item</t>
  </si>
  <si>
    <t>GUID\04a61aded9fb42fdba0e7e285738f272\Folder\Item</t>
  </si>
  <si>
    <t>GUID\388a0d2c2ed04401b5e9af87556beea9\Folder\Item</t>
  </si>
  <si>
    <t>GUID\09a8982fc9714253ab8b3ff46ef25b94\Folder\Item</t>
  </si>
  <si>
    <t>2.480</t>
  </si>
  <si>
    <t>GUID\d254bf9ba7bf4def8d8e03714d39d437\Folder\Item</t>
  </si>
  <si>
    <t>GUID\6b74302eb3fb40fbb1f9e166e6f83b67\Folder\Item</t>
  </si>
  <si>
    <t>2025/2/1</t>
  </si>
  <si>
    <t>F255ATES-W</t>
  </si>
  <si>
    <t>S285ATEV</t>
  </si>
  <si>
    <t>F285ATEV-W</t>
  </si>
  <si>
    <t>R285AEV</t>
  </si>
  <si>
    <t>GUID\f374c22fe5e247d392691c17fe6ee276\Folder\Item</t>
  </si>
  <si>
    <t>R365AEV</t>
  </si>
  <si>
    <t>GUID\50c5dba33f124c76873ac02d19aabadb\Folder\Item</t>
  </si>
  <si>
    <t>F224ATES-W</t>
  </si>
  <si>
    <t>F404ATEP-W</t>
  </si>
  <si>
    <t>F404ATEV-W</t>
  </si>
  <si>
    <t>GUID\2a37ad8ccb2b4f66bd348f0c7dcf1006\Folder\Item</t>
  </si>
  <si>
    <t>GUID\55bd887d5ade449dbc2ffb6910b03ed1\Folder\Item</t>
  </si>
  <si>
    <t>GUID\913433a05f7c4f278b424624729adbdd\Folder\Item</t>
  </si>
  <si>
    <t>S255ATDS</t>
  </si>
  <si>
    <t>GUID\2ef6d31ea28f418eb54bab26e24c68ae\Folder\Item</t>
  </si>
  <si>
    <t>R405ADP</t>
  </si>
  <si>
    <t>GUID\5c6607c2ddab490aa16eee33bc4abc79\Folder\Item</t>
  </si>
  <si>
    <t>S635ATDP</t>
  </si>
  <si>
    <t>GUID\e9386650863745ddb5be855068bde24a\Folder\Item</t>
  </si>
  <si>
    <t>GUID\31eb1e711dd5469f97db6540e8a2f973\Folder\Item</t>
  </si>
  <si>
    <t>GUID\4664ef1cbcd64f3b9c114c25a78b8b2e\Folder\Item</t>
  </si>
  <si>
    <t>GUID\67f3605cae1f4e0e9940c978173f1fcd\Folder\Item</t>
  </si>
  <si>
    <t>F564ATDP-W</t>
  </si>
  <si>
    <t>F564ATDV-W</t>
  </si>
  <si>
    <t>R634ADV</t>
  </si>
  <si>
    <t>S714ATDP</t>
  </si>
  <si>
    <t>R714ADV</t>
  </si>
  <si>
    <t>F226ATHS-W</t>
  </si>
  <si>
    <t>F406ATHP-W</t>
  </si>
  <si>
    <t>1.120</t>
  </si>
  <si>
    <t>R225AHS</t>
  </si>
  <si>
    <t>R405AHP</t>
  </si>
  <si>
    <t>GUID\f0d9352ff914448bb0d337a4fbf94e34\Folder\Item</t>
  </si>
  <si>
    <t>S564ATHP</t>
  </si>
  <si>
    <t>GUID\be7cebc00220410c87dd05ed53e8bc9a\Folder\Item</t>
  </si>
  <si>
    <t>R255AKS</t>
  </si>
  <si>
    <t>R285AKP</t>
  </si>
  <si>
    <t>S223ATKS</t>
  </si>
  <si>
    <t>GUID\7f15e521fe204da1bac8dfe672947ce2\Folder\Item</t>
  </si>
  <si>
    <t>F28ZCRV</t>
  </si>
  <si>
    <t>GUID\5f7536d058404346bfa6c4368aaa2d86\Folder\Item</t>
  </si>
  <si>
    <t>F36ZCRV</t>
  </si>
  <si>
    <t>1.400</t>
  </si>
  <si>
    <t>S50ZCRV</t>
  </si>
  <si>
    <t>316300</t>
  </si>
  <si>
    <t>R63ZCRV</t>
  </si>
  <si>
    <t>R284ACDV</t>
  </si>
  <si>
    <t>GUID\f08afb6eb362481bbde16d48c0466689\Folder\Item</t>
  </si>
  <si>
    <t>天井埋込カセット形シングルフロータイプ　Cシリーズ</t>
  </si>
  <si>
    <t>263100</t>
  </si>
  <si>
    <t>GUID\929baab781734b5a8c51a2f37719c576\Folder\Item</t>
  </si>
  <si>
    <t>GUID\a43f98f6d13c4105a72b16a072a7e5d2\Folder\Item</t>
  </si>
  <si>
    <t>ルームエアコン天カセシングルフロー／フラットパネル</t>
  </si>
  <si>
    <t>GUID\27ec158e287840bf8327968ce9f64eed\Folder\Item</t>
  </si>
  <si>
    <t>1.200</t>
  </si>
  <si>
    <t>334300</t>
  </si>
  <si>
    <t>住宅用ＡＣ（空冷ＨＰ）壁ビルトイン形</t>
  </si>
  <si>
    <t>50-05-300-4203-060</t>
  </si>
  <si>
    <t>35.8</t>
  </si>
  <si>
    <t>ルームエアコン　床置形（うるさら）</t>
  </si>
  <si>
    <t>GUID\4e561930dd0c4ef58f1c961a22fadad3\Folder\Item</t>
  </si>
  <si>
    <t>GUID\8a46e6b657894b509d3d93e674acd710\Folder\Item</t>
  </si>
  <si>
    <t>1.600</t>
  </si>
  <si>
    <t>GUID\ea640b11c7c145d0976bf150b37237c0\Folder\Item</t>
  </si>
  <si>
    <t>39.4</t>
  </si>
  <si>
    <t>住宅用マルチエアコン天カセシングルフロー</t>
  </si>
  <si>
    <t>50-05-300-4500-100</t>
  </si>
  <si>
    <t>2025/6/1</t>
  </si>
  <si>
    <t>GUID\9de4858082564409930309a82ab9b7af\Folder\Item</t>
  </si>
  <si>
    <t>GUID\8e2ea8e48d8f48f6bceb74dc280dc9dd\Folder\Item</t>
  </si>
  <si>
    <t>GUID\9022f3cce8a947149817637f0445b923\Folder\Item</t>
  </si>
  <si>
    <t>16.42</t>
  </si>
  <si>
    <t>C563ATSVW</t>
  </si>
  <si>
    <t>GUID\7e7ee09ea0c94a48bf3800773429a54b\Folder\Item</t>
  </si>
  <si>
    <t>GUID\96aea05a5e79402094f182f83b0ee2fb\Folder\Item</t>
  </si>
  <si>
    <t>GUID\a1e71f52b9064f7d8f3e38752ca7b279\Folder\Item</t>
  </si>
  <si>
    <t>C505ATCV-W</t>
  </si>
  <si>
    <t>131000</t>
  </si>
  <si>
    <t>GUID\f499fb936a32464394e4137d9bf89ecf\Folder\Item</t>
  </si>
  <si>
    <t>C565ATV-W</t>
  </si>
  <si>
    <t>GUID\305175667bd94195b4250f67b7ae34d1\Folder\Item</t>
  </si>
  <si>
    <t>DMU50SMV</t>
  </si>
  <si>
    <t>6.7(揚程:約94kPa(約9.6mH2O))</t>
  </si>
  <si>
    <t>1.800</t>
  </si>
  <si>
    <t>0.76</t>
  </si>
  <si>
    <t>空調種別(DK-BIM)</t>
  </si>
  <si>
    <t>大分類</t>
  </si>
  <si>
    <t>発電機</t>
  </si>
  <si>
    <t>制気口(角)</t>
  </si>
  <si>
    <t>S226ATRS</t>
  </si>
  <si>
    <t>騒 音 値PWL(冷房・強) db</t>
  </si>
  <si>
    <t>備考</t>
  </si>
  <si>
    <t>GUID\a64df379596c490a95b7fb8124f2d431\Folder\Item</t>
  </si>
  <si>
    <t>GUID\3bade3e404fd4a8f84d823fe0130bbe1\Folder\Item</t>
  </si>
  <si>
    <t>送 風 量(室外・暖房・60ヘルツ電源) m3/min</t>
  </si>
  <si>
    <t>製品重量(室外) kg</t>
  </si>
  <si>
    <t>S286ATRS</t>
  </si>
  <si>
    <t>GUID\fc26506f2f264a19a251b7f7407ff45a\Folder\Item</t>
  </si>
  <si>
    <t>0.800</t>
  </si>
  <si>
    <t>GUID\9effefc684134a3a8b4c4f899da61c09\Folder\Item</t>
  </si>
  <si>
    <t>R406ARV</t>
  </si>
  <si>
    <t>F566ATRP-C</t>
  </si>
  <si>
    <t>23.4</t>
  </si>
  <si>
    <t>F566ATRV-C</t>
  </si>
  <si>
    <t>GUID\927fd39e259445128978104e06159abf\Folder\Item</t>
  </si>
  <si>
    <t>10.2</t>
  </si>
  <si>
    <t>GUID\10f2fd53090f4c83b677ddeb5139fb37\Folder\Item</t>
  </si>
  <si>
    <t>S716ATRV</t>
  </si>
  <si>
    <t>GUID\f7183e94dc3f4e4c9be81ff1f83eedfc\Folder\Item</t>
  </si>
  <si>
    <t>15.0</t>
  </si>
  <si>
    <t>冷房能力(60ヘルツ電源)[kW]</t>
  </si>
  <si>
    <t>運転電流(冷房,60ヘルツ電源)[A]</t>
  </si>
  <si>
    <t>力率(暖房,50ヘルツ電源)[%]</t>
  </si>
  <si>
    <t>備    考</t>
  </si>
  <si>
    <t>S365ATRS</t>
  </si>
  <si>
    <t>GUID\1aa150d759954a719da936a44e8fdb9b\Folder\Item</t>
  </si>
  <si>
    <t>R365ARS</t>
  </si>
  <si>
    <t>F405ATRS-C</t>
  </si>
  <si>
    <t>GUID\5dbfb5718798490c9791b3caf9a7079b\Folder\Item</t>
  </si>
  <si>
    <t>S565ATRV</t>
  </si>
  <si>
    <t>R635ARP</t>
  </si>
  <si>
    <t>GUID\80587a33381b4d6c97d0a9d835f3bc6d\Folder\Item</t>
  </si>
  <si>
    <t>F224ATRS-W</t>
  </si>
  <si>
    <t>GUID\b7d7784cc3464a7994c8004abc4d6be6\Folder\Item</t>
  </si>
  <si>
    <t>210000</t>
  </si>
  <si>
    <t>27.8</t>
  </si>
  <si>
    <t>GUID\7d9a1fea0c9443cfbcd10d43d86f6537\Folder\Item</t>
  </si>
  <si>
    <t>F404ATRP-W</t>
  </si>
  <si>
    <t>F404ATRV-W</t>
  </si>
  <si>
    <t>R564ARP</t>
  </si>
  <si>
    <t>366000</t>
  </si>
  <si>
    <t>GUID\8979a956c3b74f05b31f7cdf7254872b\Folder\Item</t>
  </si>
  <si>
    <t>F714ATRP-W</t>
  </si>
  <si>
    <t>F714ATRV-W</t>
  </si>
  <si>
    <t>GUID\68088755c1494655ba1befc36b56a412\Folder\Item</t>
  </si>
  <si>
    <t>S904ATRP</t>
  </si>
  <si>
    <t>GUID\9e794087db3c4483a35d2c5f35980a7c\Folder\Item</t>
  </si>
  <si>
    <t>S366ATAS</t>
  </si>
  <si>
    <t>R366AAS</t>
  </si>
  <si>
    <t>GUID\296852450bbb49789aff8fbcba0f560a\Folder\Item</t>
  </si>
  <si>
    <t>S566ATAV</t>
  </si>
  <si>
    <t>F636ATAP-W</t>
  </si>
  <si>
    <t>R636AAP</t>
  </si>
  <si>
    <t>F636ATAV-W</t>
  </si>
  <si>
    <t>F365ATAS-C</t>
  </si>
  <si>
    <t>GUID\8f58d0aca8554e7f914c4722c84afeeb\Folder\Item</t>
  </si>
  <si>
    <t>R565AAP</t>
  </si>
  <si>
    <t>GUID\76ed04807cce4811af2c2e307902f81e\Folder\Item</t>
  </si>
  <si>
    <t>S905ATAP</t>
  </si>
  <si>
    <t>F905ATAP-C</t>
  </si>
  <si>
    <t>F905ATAV-C</t>
  </si>
  <si>
    <t>GUID\b41db79485f646e69224de03711dda1f\Folder\Item</t>
  </si>
  <si>
    <t>GUID\ed34fa31bc4c499884dfc5f70dd2b051\Folder\Item</t>
  </si>
  <si>
    <t>F564ATAP-C</t>
  </si>
  <si>
    <t>F564ATAV-C</t>
  </si>
  <si>
    <t>GUID\92a2af5a68cf41baa8087f91760a95e9\Folder\Item</t>
  </si>
  <si>
    <t>R804AAP</t>
  </si>
  <si>
    <t>S804ATAV</t>
  </si>
  <si>
    <t>GUID\c49d1710c87a47a482933fae96cbe8e9\Folder\Item</t>
  </si>
  <si>
    <t>S223ATSS</t>
  </si>
  <si>
    <t>F223ATSSW</t>
  </si>
  <si>
    <t>GUID\7970af9113e34b85a22072a6752dafcc\Folder\Item</t>
  </si>
  <si>
    <t>0.600</t>
  </si>
  <si>
    <t>S283ATSS</t>
  </si>
  <si>
    <t>GUID\ae6b9ff380e44c13b85b051657b2483a\Folder\Item</t>
  </si>
  <si>
    <t>R403ASV</t>
  </si>
  <si>
    <t>17.0</t>
  </si>
  <si>
    <t>GUID\571d6ad0b6ca498d87eac94b7f34383d\Folder\Item</t>
  </si>
  <si>
    <t>13.0</t>
  </si>
  <si>
    <t>56×1</t>
  </si>
  <si>
    <t>S713ATSV</t>
  </si>
  <si>
    <t>GUID\0f8743eca9dd4e86be9e68259c4111a0\Folder\Item</t>
  </si>
  <si>
    <t>GUID\7fce9c76046f4c34943993e814e7f49b\Folder\Item</t>
  </si>
  <si>
    <t>1.160</t>
  </si>
  <si>
    <t>12.2</t>
  </si>
  <si>
    <t>R254AGS</t>
  </si>
  <si>
    <t>GUID\0753e94f31ac4b308ef1e13b4d1923bc\Folder\Item</t>
  </si>
  <si>
    <t>GUID\2cfdeaf7d3964fdd8e2023ca99c0b1c8\Folder\Item</t>
  </si>
  <si>
    <t>R633AFP</t>
  </si>
  <si>
    <t>R713AFP</t>
  </si>
  <si>
    <t>F365ATCS-W</t>
  </si>
  <si>
    <t>S405ATCV</t>
  </si>
  <si>
    <t>50×1</t>
  </si>
  <si>
    <t>GUID\20628da6034440cf982cde845830e28b\Folder\Item</t>
  </si>
  <si>
    <t>GUID\87c233a59b024104bd7645a0f1c769f5\Folder\Item</t>
  </si>
  <si>
    <t>F564ATCP-W</t>
  </si>
  <si>
    <t>F564ATCV-W</t>
  </si>
  <si>
    <t>R253ACS</t>
  </si>
  <si>
    <t>GUID\9a18a9d2836e46fdacbdce73cb8cceb6\Folder\Item</t>
  </si>
  <si>
    <t>F633ATCP-W</t>
  </si>
  <si>
    <t>F633ATCV-W</t>
  </si>
  <si>
    <t>F283ATVS-W</t>
  </si>
  <si>
    <t>1.280</t>
  </si>
  <si>
    <t>S405ATEP</t>
  </si>
  <si>
    <t>1.880</t>
  </si>
  <si>
    <t>R565AEP</t>
  </si>
  <si>
    <t>GUID\79f9d29f2c834a93b4ba4123a4fca116\Folder\Item</t>
  </si>
  <si>
    <t>GUID\44a5c581631d43ff93866d313581ae2f\Folder\Item</t>
  </si>
  <si>
    <t>S284ATEV</t>
  </si>
  <si>
    <t>R284AEV</t>
  </si>
  <si>
    <t>S364ATEV</t>
  </si>
  <si>
    <t>R364AEV</t>
  </si>
  <si>
    <t>GUID\416018244c38420ebe1a3458c1d26d73\Folder\Item</t>
  </si>
  <si>
    <t>GUID\249b21a0623648f1accd20196aa82544\Folder\Item</t>
  </si>
  <si>
    <t>GUID\e9978dffb62a4bd4b4c20d7980e7a355\Folder\Item</t>
  </si>
  <si>
    <t>GUID\f54c6e05c0e848f3b5bcb31571d03975\Folder\Item</t>
  </si>
  <si>
    <t>GUID\b2351140bfaa4105b0bbb4d14f094182\Folder\Item</t>
  </si>
  <si>
    <t>F566ATDP-C</t>
  </si>
  <si>
    <t>1.480</t>
  </si>
  <si>
    <t>384000</t>
  </si>
  <si>
    <t>F566ATDV-C</t>
  </si>
  <si>
    <t>F285ATDP-W</t>
  </si>
  <si>
    <t>F285ATDV-W</t>
  </si>
  <si>
    <t>GUID\5849ae566024411988c66e81f18afe90\Folder\Item</t>
  </si>
  <si>
    <t>F635ATDP-C</t>
  </si>
  <si>
    <t>GUID\ba56cc56677849dd9c70429cfb1bd23b\Folder\Item</t>
  </si>
  <si>
    <t>GUID\294683909f28413ebe18123bb04fc761\Folder\Item</t>
  </si>
  <si>
    <t>S254ATDS</t>
  </si>
  <si>
    <t>F404ATDP-W</t>
  </si>
  <si>
    <t>R404ADP</t>
  </si>
  <si>
    <t>F404ATDV-W</t>
  </si>
  <si>
    <t>S634ATDP</t>
  </si>
  <si>
    <t>GUID\fa0922111bab44d98c2196ef3441bf36\Folder\Item</t>
  </si>
  <si>
    <t>F714ATDP-W</t>
  </si>
  <si>
    <t>F714ATDV-W</t>
  </si>
  <si>
    <t>GUID\196b09d132f745cfa8cd19f9e15f343e\Folder\Item</t>
  </si>
  <si>
    <t>GUID\90ab78f197e04465bee5f27bb73509ae\Folder\Item</t>
  </si>
  <si>
    <t>15.17</t>
  </si>
  <si>
    <t>1.760</t>
  </si>
  <si>
    <t>S255ATHS</t>
  </si>
  <si>
    <t>GUID\04feb75c867241df9c5a7822244665b1\Folder\Item</t>
  </si>
  <si>
    <t>R224AHS</t>
  </si>
  <si>
    <t>GUID\76603701e1a9462cabbd1beff0c6fc7f\Folder\Item</t>
  </si>
  <si>
    <t>R404AHP</t>
  </si>
  <si>
    <t>GUID\01074863cee54adcab0da1ecb27fd5b3\Folder\Item</t>
  </si>
  <si>
    <t>S285ATKP</t>
  </si>
  <si>
    <t>2022/10/3</t>
  </si>
  <si>
    <t>198000</t>
  </si>
  <si>
    <t>2022/5/6</t>
  </si>
  <si>
    <t>269000</t>
  </si>
  <si>
    <t>GUID\645b0ca7589048fbbe4cfc3a850f3c75\Folder\Item</t>
  </si>
  <si>
    <t>GUID\51f11fa84d4b476890c632a1deb05621\Folder\Item</t>
  </si>
  <si>
    <t>GUID\2070395339954c48a099e208e23694d1\Folder\Item</t>
  </si>
  <si>
    <t>2024/4/1</t>
  </si>
  <si>
    <t>1.040</t>
  </si>
  <si>
    <t>S28ZCV</t>
  </si>
  <si>
    <t>S63ZCV</t>
  </si>
  <si>
    <t>GUID\8479cd7d1d6d424ba4b54a1b254235fc\Folder\Item</t>
  </si>
  <si>
    <t>天井埋込カセット形ダブルフロータイプ</t>
  </si>
  <si>
    <t>ルームエアコン壁埋込形</t>
  </si>
  <si>
    <t>GUID\7ea19485603346f8b5c0c6c0f247c706\Folder\Item</t>
  </si>
  <si>
    <t>217100</t>
  </si>
  <si>
    <t>S40ZMV</t>
  </si>
  <si>
    <t>住宅用ＡＣ（空冷ＨＰ）床置直吹形</t>
  </si>
  <si>
    <t>R285AVRV</t>
  </si>
  <si>
    <t>R365AVRV</t>
  </si>
  <si>
    <t>1.920</t>
  </si>
  <si>
    <t>S565AVRV</t>
  </si>
  <si>
    <t>F635AVRV-W</t>
  </si>
  <si>
    <t>GUID\1f24abf0b1cf431fa9b459bd7e806cfe\Folder\Item</t>
  </si>
  <si>
    <t>R405AVDV</t>
  </si>
  <si>
    <t>F285AVV-T</t>
  </si>
  <si>
    <t>GUID\7fc18adf63eb40ff85d2dfaa2b8f4ae2\Folder\Item</t>
  </si>
  <si>
    <t>R505AVV</t>
  </si>
  <si>
    <t>F565AVV-W</t>
  </si>
  <si>
    <t>F635AVV-W</t>
  </si>
  <si>
    <t>GUID\b986770d29a94e498827488c33ca45c8\Folder\Item</t>
  </si>
  <si>
    <t>S283ALV</t>
  </si>
  <si>
    <t>S363ALV</t>
  </si>
  <si>
    <t>GUID\7a388d2d2f5042778bde25127fa074b9\Folder\Item</t>
  </si>
  <si>
    <t>GUID\b9929206fa99494ba8a8156d56d0abcb\Folder\Item</t>
  </si>
  <si>
    <t>GUID\1a9701286069437ab48778636e596cda\Folder\Item</t>
  </si>
  <si>
    <t>C223ATSVK</t>
  </si>
  <si>
    <t>GUID\34aa2cffda0d4c5d98ae6d5d30e31d70\Folder\Item</t>
  </si>
  <si>
    <t>C283ATCSV-W</t>
  </si>
  <si>
    <t>GUID\124147fb6e9e45988889355df2b5c7cf\Folder\Item</t>
  </si>
  <si>
    <t>GUID\aa98f1c7b3d6449c8f3fdb1f0d678557\Folder\Item</t>
  </si>
  <si>
    <t>加熱能力[kW]</t>
  </si>
  <si>
    <t>住宅用マルチＡＣ（空冷ＨＰ）室外機</t>
  </si>
  <si>
    <t>MP453AV</t>
  </si>
  <si>
    <t>GUID\0e445f736953431984c7bf5c423b4619\Folder\Item</t>
  </si>
  <si>
    <t>1.240</t>
  </si>
  <si>
    <t>1.960</t>
  </si>
  <si>
    <t>5.30</t>
  </si>
  <si>
    <t>61.9</t>
  </si>
  <si>
    <t>GUID\5d16ca3fd1a048bb8ce97c9c1de1de4c\Folder\Item</t>
  </si>
  <si>
    <t>11.0</t>
  </si>
  <si>
    <t>GUID\2d50b1d6c45f4968b00e7123c7ea0111\Folder\Item</t>
  </si>
  <si>
    <t>3</t>
  </si>
  <si>
    <t>メータユニット</t>
  </si>
  <si>
    <t>ルームエアコン</t>
  </si>
  <si>
    <t>外形寸法(室内)  Ｗ ㎜</t>
  </si>
  <si>
    <t>相 φ</t>
  </si>
  <si>
    <t>F226ATRS-C</t>
  </si>
  <si>
    <t>2.2</t>
  </si>
  <si>
    <t>16</t>
  </si>
  <si>
    <t>0.440</t>
  </si>
  <si>
    <t>4.6</t>
  </si>
  <si>
    <t>16.2</t>
  </si>
  <si>
    <t>GUID\54036536dc9b48fdbb23849a44983ea3\Folder\Item</t>
  </si>
  <si>
    <t>GUID\73e6bd715e3d4f6d94a45f79cd15d02d\Folder\Item</t>
  </si>
  <si>
    <t>5.8</t>
  </si>
  <si>
    <t>4.2</t>
  </si>
  <si>
    <t>15.4</t>
  </si>
  <si>
    <t>GUID\6e88c2a8c8b140cc942376429c1dd9e8\Folder\Item</t>
  </si>
  <si>
    <t>5.0</t>
  </si>
  <si>
    <t>18.6</t>
  </si>
  <si>
    <t>0.920</t>
  </si>
  <si>
    <t>F406ATRP-C</t>
  </si>
  <si>
    <t>23</t>
  </si>
  <si>
    <t>200</t>
  </si>
  <si>
    <t>320</t>
  </si>
  <si>
    <t>7.0</t>
  </si>
  <si>
    <t>GUID\8c08aa75361c4fdab618f58b64700ede\Folder\Item</t>
  </si>
  <si>
    <t>7.8</t>
  </si>
  <si>
    <t>44×1</t>
  </si>
  <si>
    <t>S636ATRV</t>
  </si>
  <si>
    <t>F716ATRP-C</t>
  </si>
  <si>
    <t>F716ATRV-C</t>
  </si>
  <si>
    <t>348000</t>
  </si>
  <si>
    <t>9.0</t>
  </si>
  <si>
    <t>10.6</t>
  </si>
  <si>
    <t>GUID\547cefc535ff48dc866451f9fedcad14\Folder\Item</t>
  </si>
  <si>
    <t>騒 音 値SPL(冷房,60ヘルツ電源,強)[db]</t>
  </si>
  <si>
    <t>外形寸法  Ｄ(室内)[㎜]</t>
  </si>
  <si>
    <t>電動機出力(室外,圧縮機)[kW]</t>
  </si>
  <si>
    <t>268000</t>
  </si>
  <si>
    <t>F255ATRS-W</t>
  </si>
  <si>
    <t>GUID\fd6c0f76fe4e46daafa3a501fba04a12\Folder\Item</t>
  </si>
  <si>
    <t>S285ATRS</t>
  </si>
  <si>
    <t>GUID\389a8fdd7c004c3087168b28bc098c52\Folder\Item</t>
  </si>
  <si>
    <t>R285ARS</t>
  </si>
  <si>
    <t>40×1</t>
  </si>
  <si>
    <t>GUID\d332211b1a1a4a7ba8f2e602ee5dbd67\Folder\Item</t>
  </si>
  <si>
    <t>F635ATRP-C</t>
  </si>
  <si>
    <t>F635ATRV-C</t>
  </si>
  <si>
    <t>S715ATRV</t>
  </si>
  <si>
    <t>GUID\b383857cd6f341ef813322e29e60ec5c\Folder\Item</t>
  </si>
  <si>
    <t>552000</t>
  </si>
  <si>
    <t>713</t>
  </si>
  <si>
    <t>8.2</t>
  </si>
  <si>
    <t>S564ATRV</t>
  </si>
  <si>
    <t>R634ARP</t>
  </si>
  <si>
    <t>R714ARP</t>
  </si>
  <si>
    <t>S286ATAS</t>
  </si>
  <si>
    <t>R286AAS</t>
  </si>
  <si>
    <t>GUID\d1b3933ffb29478d8dd9c41947d7d261\Folder\Item</t>
  </si>
  <si>
    <t>GUID\c5d58da3615e408db1ed84bcbe5f8138\Folder\Item</t>
  </si>
  <si>
    <t>GUID\17534715e1c94243a9928ffc36d7f0b4\Folder\Item</t>
  </si>
  <si>
    <t>GUID\462ade357fc14978ba230afac8d88e86\Folder\Item</t>
  </si>
  <si>
    <t>S716ATAV</t>
  </si>
  <si>
    <t>S365ATAS</t>
  </si>
  <si>
    <t>S565ATAV</t>
  </si>
  <si>
    <t>GUID\34cc5b4c36cd47889b904f407cc57339\Folder\Item</t>
  </si>
  <si>
    <t>GUID\d4a0766e914648fa969e051105b136a8\Folder\Item</t>
  </si>
  <si>
    <t>R635AAP</t>
  </si>
  <si>
    <t>R715AAP</t>
  </si>
  <si>
    <t>454000</t>
  </si>
  <si>
    <t>F805ATAP-W</t>
  </si>
  <si>
    <t>F805ATAV-W</t>
  </si>
  <si>
    <t>F224ATAS-C</t>
  </si>
  <si>
    <t>F284ATAS-W</t>
  </si>
  <si>
    <t>GUID\6d0bea5c600e468ca57359654915a47a\Folder\Item</t>
  </si>
  <si>
    <t>GUID\1e8f4ecc0e5944b5b3122d26bb37f835\Folder\Item</t>
  </si>
  <si>
    <t>S404ATAP</t>
  </si>
  <si>
    <t>F404ATAP-C</t>
  </si>
  <si>
    <t>F404ATAV-C</t>
  </si>
  <si>
    <t>R564AAP</t>
  </si>
  <si>
    <t>GUID\e99f3ed0c49e440fa069c643bec10b96\Folder\Item</t>
  </si>
  <si>
    <t>GUID\efa64b09a721470e8483970960990f6a\Folder\Item</t>
  </si>
  <si>
    <t>F714ATAP-C</t>
  </si>
  <si>
    <t>F714ATAV-C</t>
  </si>
  <si>
    <t>GUID\393a7def6b5140d3961bf5e3d2c388e4\Folder\Item</t>
  </si>
  <si>
    <t>S904ATAP</t>
  </si>
  <si>
    <t>ルームエアコン壁掛形（３Ａ型）</t>
  </si>
  <si>
    <t>GUID\1a7feca54d924e2db4989526a1176dd0\Folder\Item</t>
  </si>
  <si>
    <t>ルームエアコン標準室外機（３Ａ型）</t>
  </si>
  <si>
    <t>14.2</t>
  </si>
  <si>
    <t>12.6</t>
  </si>
  <si>
    <t>13.8</t>
  </si>
  <si>
    <t>F403ATSPK</t>
  </si>
  <si>
    <t>41.1</t>
  </si>
  <si>
    <t>9.4</t>
  </si>
  <si>
    <t>F563ATSVK</t>
  </si>
  <si>
    <t>S633ATSV</t>
  </si>
  <si>
    <t>F633ATSVK</t>
  </si>
  <si>
    <t>5.4</t>
  </si>
  <si>
    <t>41.5</t>
  </si>
  <si>
    <t>41</t>
  </si>
  <si>
    <t>8.6</t>
  </si>
  <si>
    <t>15.8</t>
  </si>
  <si>
    <t>188000</t>
  </si>
  <si>
    <t>42.3</t>
  </si>
  <si>
    <t>13.4</t>
  </si>
  <si>
    <t>46×1</t>
  </si>
  <si>
    <t>12</t>
  </si>
  <si>
    <t>GUID\a88d83c7f0e740b89c69ec61402c7a8d\Folder\Item</t>
  </si>
  <si>
    <t>14.6</t>
  </si>
  <si>
    <t>R283AFS</t>
  </si>
  <si>
    <t>S363ATFS</t>
  </si>
  <si>
    <t>R363AFS</t>
  </si>
  <si>
    <t>S563ATFV</t>
  </si>
  <si>
    <t>0.560</t>
  </si>
  <si>
    <t>GUID\d5453c34b36047658db2845f5c20f4ba\Folder\Item</t>
  </si>
  <si>
    <t>7.4</t>
  </si>
  <si>
    <t>S565ATCP</t>
  </si>
  <si>
    <t>GUID\10f8b9feed8b4c97855cc3243e59aa20\Folder\Item</t>
  </si>
  <si>
    <t>R565ACV</t>
  </si>
  <si>
    <t>F224ATCS-W</t>
  </si>
  <si>
    <t>GUID\bef4a87837814bdb91c8417cb3c5d3c1\Folder\Item</t>
  </si>
  <si>
    <t>F404ATCP-W</t>
  </si>
  <si>
    <t>GUID\d62260faec584136aec0900903ef4383\Folder\Item</t>
  </si>
  <si>
    <t>F404ATCV-W</t>
  </si>
  <si>
    <t>F714ATCP-W</t>
  </si>
  <si>
    <t>F714ATCV-W</t>
  </si>
  <si>
    <t>GUID\ba0c784f90d649899d3a96e5057d501b\Folder\Item</t>
  </si>
  <si>
    <t>197000</t>
  </si>
  <si>
    <t>GUID\d223952a68654895bdd1dc04e2d38cf4\Folder\Item</t>
  </si>
  <si>
    <t>48.3</t>
  </si>
  <si>
    <t>GUID\2a74def791f043fda9302510d9d22166\Folder\Item</t>
  </si>
  <si>
    <t>19.4</t>
  </si>
  <si>
    <t>46.3</t>
  </si>
  <si>
    <t>6.6</t>
  </si>
  <si>
    <t>0.720</t>
  </si>
  <si>
    <t>30</t>
  </si>
  <si>
    <t>S403ATVP</t>
  </si>
  <si>
    <t>F563ATVP-W</t>
  </si>
  <si>
    <t>R563AVP</t>
  </si>
  <si>
    <t>F563ATVV-W</t>
  </si>
  <si>
    <t>GUID\0d5a7685cfb54b1c97e18d9fa25a8a66\Folder\Item</t>
  </si>
  <si>
    <t>GUID\1bc114000d7244f69fb7b69dcd967e1d\Folder\Item</t>
  </si>
  <si>
    <t>S404ATEP</t>
  </si>
  <si>
    <t>GUID\305458329ee54a4bb08f58686a54ecfd\Folder\Item</t>
  </si>
  <si>
    <t>R283AEV</t>
  </si>
  <si>
    <t>S363ATEV</t>
  </si>
  <si>
    <t>R363AEV</t>
  </si>
  <si>
    <t>GUID\82dae3ec323e4a43bfe7cf1316ffeb0c\Folder\Item</t>
  </si>
  <si>
    <t>GUID\716c7584975c41ceb4bae1453b396786\Folder\Item</t>
  </si>
  <si>
    <t>スゴ暖シリーズ</t>
  </si>
  <si>
    <t>GUID\a0269555ee024de18049fbad0de5cd3d\Folder\Item</t>
  </si>
  <si>
    <t>F406ATDP-C</t>
  </si>
  <si>
    <t>F406ATDV-C</t>
  </si>
  <si>
    <t>51.9</t>
  </si>
  <si>
    <t>F716ATDP-C</t>
  </si>
  <si>
    <t>11.4</t>
  </si>
  <si>
    <t>F716ATDV-C</t>
  </si>
  <si>
    <t>F255ATDS-W</t>
  </si>
  <si>
    <t>GUID\8f743fe68bb64240adffadafa431c85f\Folder\Item</t>
  </si>
  <si>
    <t>GUID\9a26b528bbae47a4b0ec13852d3f1f2f\Folder\Item</t>
  </si>
  <si>
    <t>GUID\9a0ef6cbb48b4c038b102aae10192ea7\Folder\Item</t>
  </si>
  <si>
    <t>GUID\a1e6a3eba4e14a8c83a0fd09dc1baa2e\Folder\Item</t>
  </si>
  <si>
    <t>F635ATDV-C</t>
  </si>
  <si>
    <t>GUID\d5ff0587b6174a4aa20ebef9a0b0ab7c\Folder\Item</t>
  </si>
  <si>
    <t>GUID\ec0ffacf37464fe4a73269ceeed3b002\Folder\Item</t>
  </si>
  <si>
    <t>GUID\351ee837b7134104a5dde7f1af7c9194\Folder\Item</t>
  </si>
  <si>
    <t>GUID\eedcf91e4d774739959ed015bf550402\Folder\Item</t>
  </si>
  <si>
    <t>GUID\9f5409faf78b4a279159a777a0051ec2\Folder\Item</t>
  </si>
  <si>
    <t>14.24</t>
  </si>
  <si>
    <t>6.2</t>
  </si>
  <si>
    <t>GUID\1030687668194cbcaf5040f8b11d5176\Folder\Item</t>
  </si>
  <si>
    <t>48×1</t>
  </si>
  <si>
    <t>S254ATHS</t>
  </si>
  <si>
    <t>F284ATHP-W</t>
  </si>
  <si>
    <t>GUID\e99a08c9b0af4838952b6de07f0a6819\Folder\Item</t>
  </si>
  <si>
    <t>0.520</t>
  </si>
  <si>
    <t>F286ATKP-W</t>
  </si>
  <si>
    <t>3.4</t>
  </si>
  <si>
    <t>GUID\58fd06145e2e4c6c8c7260b3f28a1c54\Folder\Item</t>
  </si>
  <si>
    <t>GUID\2010f8687fd64d5f820cfaab93a0ae83\Folder\Item</t>
  </si>
  <si>
    <t>R283AKP</t>
  </si>
  <si>
    <t>F50ZCRV</t>
  </si>
  <si>
    <t>472000</t>
  </si>
  <si>
    <t>GUID\df0629794e404bcb9ac1853e8f14d42d\Folder\Item</t>
  </si>
  <si>
    <t>GUID\43b334f6b8934290ba8532f8242a789a\Folder\Item</t>
  </si>
  <si>
    <t>天井埋込カセット形シングルフロータイプ　CDシリーズ（スゴ暖）</t>
  </si>
  <si>
    <t>R564ACDV</t>
  </si>
  <si>
    <t>S36ZCV</t>
  </si>
  <si>
    <t>GUID\efafdd05461a46c199e3642fb31143b2\Folder\Item</t>
  </si>
  <si>
    <t>226900</t>
  </si>
  <si>
    <t>GUID\e405b809d0ff4e489cd668ca4f79cd58\Folder\Item</t>
  </si>
  <si>
    <t>R56ZCV</t>
  </si>
  <si>
    <t>GUID\9ef75649d69d4d259e23eb9698cf7af3\Folder\Item</t>
  </si>
  <si>
    <t>GUID\5e037c1a3ea74ff4b9234f1a48b9947c\Folder\Item</t>
  </si>
  <si>
    <t>GUID\a865811a2a5047f2a70f8b73565b490e\Folder\Item</t>
  </si>
  <si>
    <t>40.3</t>
  </si>
  <si>
    <t>270700</t>
  </si>
  <si>
    <t>3.8</t>
  </si>
  <si>
    <t>600</t>
  </si>
  <si>
    <t>F285AVRV-T</t>
  </si>
  <si>
    <t>GUID\0000e8a4a192478289c92c099348de4a\Folder\Item</t>
  </si>
  <si>
    <t>S505AVRV</t>
  </si>
  <si>
    <t>F285AVDV-T</t>
  </si>
  <si>
    <t>GUID\0adb2fa030704d7191de6e379b5d72c0\Folder\Item</t>
  </si>
  <si>
    <t>GUID\0457767d1c954fbc934b37e655a85265\Folder\Item</t>
  </si>
  <si>
    <t>445000</t>
  </si>
  <si>
    <t>GUID\9db9639e239847768bad61de7576c6e8\Folder\Item</t>
  </si>
  <si>
    <t>383200</t>
  </si>
  <si>
    <t>GUID\8e7bff5654b4492b88725b73017000da\Folder\Item</t>
  </si>
  <si>
    <t>11.8</t>
  </si>
  <si>
    <t>243900</t>
  </si>
  <si>
    <t>GUID\51b93e6e91de449393306ea3aafb8a8c\Folder\Item</t>
  </si>
  <si>
    <t>C50ZCV</t>
  </si>
  <si>
    <t>2.91</t>
  </si>
  <si>
    <t>住宅用マルチエアコン　床置形</t>
  </si>
  <si>
    <t>C565AVV-T</t>
  </si>
  <si>
    <t>GUID\a8c60d8b22d74e68911e66c97f258c05\Folder\Item</t>
  </si>
  <si>
    <t>15.93</t>
  </si>
  <si>
    <t>GUID\127ca290b8ee4e6f829a19ca2a49fa4c\Folder\Item</t>
  </si>
  <si>
    <t>42×1</t>
  </si>
  <si>
    <t>C225ATV-W</t>
  </si>
  <si>
    <t>17.4</t>
  </si>
  <si>
    <t>50-05-300-4600-200</t>
  </si>
  <si>
    <t>34</t>
  </si>
  <si>
    <t>295000</t>
  </si>
  <si>
    <t>1.15</t>
  </si>
  <si>
    <t>490000</t>
  </si>
  <si>
    <t>2014/11/1</t>
  </si>
  <si>
    <t>14.17</t>
  </si>
  <si>
    <t>50-05-300-4606-100</t>
  </si>
  <si>
    <t>細分類</t>
  </si>
  <si>
    <t>製品重量(室内) kg</t>
  </si>
  <si>
    <t>電 圧 V</t>
  </si>
  <si>
    <t>消費電力(暖房・50ヘルツ電源) kW</t>
  </si>
  <si>
    <t>運転電流(暖房・60ヘルツ電源) A</t>
  </si>
  <si>
    <t>45</t>
  </si>
  <si>
    <t>728</t>
  </si>
  <si>
    <t>GUID\e54bdb6366bf4afa86bb520c2bf93eab\Folder\Item</t>
  </si>
  <si>
    <t>F286ATRS-W</t>
  </si>
  <si>
    <t>52</t>
  </si>
  <si>
    <t>67</t>
  </si>
  <si>
    <t>49</t>
  </si>
  <si>
    <t>63</t>
  </si>
  <si>
    <t>862</t>
  </si>
  <si>
    <t>56</t>
  </si>
  <si>
    <t>F406ATRV-C</t>
  </si>
  <si>
    <t>GUID\1c06247a97fb4809a34ba60a5ec1cd9f\Folder\Item</t>
  </si>
  <si>
    <t>70</t>
  </si>
  <si>
    <t>F566ATRP-W</t>
  </si>
  <si>
    <t>GUID\34e3ee95fe284ef3a61570f83382190c\Folder\Item</t>
  </si>
  <si>
    <t>GUID\753f4dd8acfd4e20ad87f97a072d2b41\Folder\Item</t>
  </si>
  <si>
    <t>GUID\d3ae0f4e7f5e4d51b0e131b9e4cb12fa\Folder\Item</t>
  </si>
  <si>
    <t>480000</t>
  </si>
  <si>
    <t>GUID\1a624affc71c4d92a475bf74f6bf3937\Folder\Item</t>
  </si>
  <si>
    <t>GUID\3e920e22cf0147ed89849b50a58622bd\Folder\Item</t>
  </si>
  <si>
    <t>2.910</t>
  </si>
  <si>
    <t>GUID\9c5014e938d149f1ade22ac4ae05f762\Folder\Item</t>
  </si>
  <si>
    <t>S225ATRS</t>
  </si>
  <si>
    <t>暖房能力(60ヘルツ電源)[kW]</t>
  </si>
  <si>
    <t>騒 音 値SPL(暖房,60ヘルツ電源,強)[db]</t>
  </si>
  <si>
    <t>相[φ]</t>
  </si>
  <si>
    <t>電圧[V]</t>
  </si>
  <si>
    <t>GUID\ebf20231b79d4d2f9ed4a8c01bb12cb3\Folder\Item</t>
  </si>
  <si>
    <t>F405ATRS-W</t>
  </si>
  <si>
    <t>GUID\127f23975c224eeebcd94fa66963870f\Folder\Item</t>
  </si>
  <si>
    <t>GUID\c4ca71375a984ed3829f0d394a12b04f\Folder\Item</t>
  </si>
  <si>
    <t>R405ARV</t>
  </si>
  <si>
    <t>GUID\73974de44abc4990bde73152fdcba0f5\Folder\Item</t>
  </si>
  <si>
    <t>S635ATRV</t>
  </si>
  <si>
    <t>GUID\a83f773da0b6473aa17fba0d7cf4ac4b\Folder\Item</t>
  </si>
  <si>
    <t>GUID\4b8e5d68751e43d48bed70616780ce6e\Folder\Item</t>
  </si>
  <si>
    <t>GUID\42ddfd79d9ad4f36b8618d41c8a35f78\Folder\Item</t>
  </si>
  <si>
    <t>S284ATRS</t>
  </si>
  <si>
    <t>GUID\bc5c7db7c7a74edc9efa4ec69efe2897\Folder\Item</t>
  </si>
  <si>
    <t>R284ARS</t>
  </si>
  <si>
    <t>S364ATRS</t>
  </si>
  <si>
    <t>GUID\4031734c331744a6a2633badd5b5bd85\Folder\Item</t>
  </si>
  <si>
    <t>R364ARS</t>
  </si>
  <si>
    <t>338000</t>
  </si>
  <si>
    <t>GUID\2371918d240a4dabb5c5ab5fbb967b93\Folder\Item</t>
  </si>
  <si>
    <t>S714ATRV</t>
  </si>
  <si>
    <t>GUID\1fecafe2d39842e4b5642879e69c61e6\Folder\Item</t>
  </si>
  <si>
    <t>GUID\d8e3957a3f7a4e7aaae6da0b336d8e51\Folder\Item</t>
  </si>
  <si>
    <t>F804ATRP-C</t>
  </si>
  <si>
    <t>GUID\5d35b5fdf27d472487b54913b33f2667\Folder\Item</t>
  </si>
  <si>
    <t>F804ATRV-C</t>
  </si>
  <si>
    <t>GUID\43e10b5b4d464d6d9519df42ad524d03\Folder\Item</t>
  </si>
  <si>
    <t>S226ATAS</t>
  </si>
  <si>
    <t>F286ATAS-C</t>
  </si>
  <si>
    <t>38</t>
  </si>
  <si>
    <t>742</t>
  </si>
  <si>
    <t>R406AAV</t>
  </si>
  <si>
    <t>S636ATAV</t>
  </si>
  <si>
    <t>GUID\09a2e605c92148aab5d76a654dd5b11a\Folder\Item</t>
  </si>
  <si>
    <t>F255ATAS-C</t>
  </si>
  <si>
    <t>S285ATAS</t>
  </si>
  <si>
    <t>GUID\943f441c71414fd1b6a049b41686bffa\Folder\Item</t>
  </si>
  <si>
    <t>R285AAS</t>
  </si>
  <si>
    <t>F365ATAS-W</t>
  </si>
  <si>
    <t>R365AAS</t>
  </si>
  <si>
    <t>GUID\f057b552851f48ac8cf94ce68e7949f2\Folder\Item</t>
  </si>
  <si>
    <t>S715ATAV</t>
  </si>
  <si>
    <t>GUID\9f4e84c80e644291b44e41845549a5b6\Folder\Item</t>
  </si>
  <si>
    <t>GUID\d30c4a010d524518bd50974d258bf9a0\Folder\Item</t>
  </si>
  <si>
    <t>F905ATAP-W</t>
  </si>
  <si>
    <t>F905ATAV-W</t>
  </si>
  <si>
    <t>267000</t>
  </si>
  <si>
    <t>196000</t>
  </si>
  <si>
    <t>GUID\fe03e92959b94c7fa99f1342a99161d6\Folder\Item</t>
  </si>
  <si>
    <t>294000</t>
  </si>
  <si>
    <t>GUID\2fbb6589735547cb8ccba6ba080f5b98\Folder\Item</t>
  </si>
  <si>
    <t>F564ATAP-W</t>
  </si>
  <si>
    <t>S564ATAV</t>
  </si>
  <si>
    <t>F564ATAV-W</t>
  </si>
  <si>
    <t>R634AAP</t>
  </si>
  <si>
    <t>R714AAP</t>
  </si>
  <si>
    <t>GUID\1fe3233bd2984a539ee6fe56e9cfbcda\Folder\Item</t>
  </si>
  <si>
    <t>GUID\a78a6b5274c1480292918d796091702c\Folder\Item</t>
  </si>
  <si>
    <t>GUID\9cfca9ce08b74b919fe60c7894897d36\Folder\Item</t>
  </si>
  <si>
    <t>SXシリーズ</t>
  </si>
  <si>
    <t>GUID\333d97a7bca84a6bb90119748841c493\Folder\Item</t>
  </si>
  <si>
    <t>F403ATSPW</t>
  </si>
  <si>
    <t>42.7</t>
  </si>
  <si>
    <t>36×1</t>
  </si>
  <si>
    <t>F563ATSVW</t>
  </si>
  <si>
    <t>GUID\f1759b0b97f24a46a977b4d8735d54e5\Folder\Item</t>
  </si>
  <si>
    <t>F633ATSVW</t>
  </si>
  <si>
    <t>2.710</t>
  </si>
  <si>
    <t>F713ATSPK</t>
  </si>
  <si>
    <t>0.495</t>
  </si>
  <si>
    <t>92</t>
  </si>
  <si>
    <t>34×1</t>
  </si>
  <si>
    <t>200000</t>
  </si>
  <si>
    <t>GUID\aef4647f18cc4b3f9dca6adc02cca9cf\Folder\Item</t>
  </si>
  <si>
    <t>F364ATGS-W</t>
  </si>
  <si>
    <t>S404ATGV</t>
  </si>
  <si>
    <t>S223ATFS</t>
  </si>
  <si>
    <t>GUID\926f79ad458b4bd0b1224bd42dfdf9a5\Folder\Item</t>
  </si>
  <si>
    <t>S283ATFS</t>
  </si>
  <si>
    <t>F283ATFS-W</t>
  </si>
  <si>
    <t>R403AFV</t>
  </si>
  <si>
    <t>276000</t>
  </si>
  <si>
    <t>S713ATFV</t>
  </si>
  <si>
    <t>R225ACS</t>
  </si>
  <si>
    <t>F255ATCS-W</t>
  </si>
  <si>
    <t>32×1</t>
  </si>
  <si>
    <t>R405ACP</t>
  </si>
  <si>
    <t>GUID\c2849f5e2e8c4df0afddf5bd3d8c0c97\Folder\Item</t>
  </si>
  <si>
    <t>R635ACV</t>
  </si>
  <si>
    <t>S715ATCP</t>
  </si>
  <si>
    <t>R715ACV</t>
  </si>
  <si>
    <t>S404ATCV</t>
  </si>
  <si>
    <t>S564ATCP</t>
  </si>
  <si>
    <t>R564ACV</t>
  </si>
  <si>
    <t>GUID\7529f9828be947639581e2d2bdae99ad\Folder\Item</t>
  </si>
  <si>
    <t>258000</t>
  </si>
  <si>
    <t>F223ATVS-W</t>
  </si>
  <si>
    <t>248</t>
  </si>
  <si>
    <t>27</t>
  </si>
  <si>
    <t>9.8</t>
  </si>
  <si>
    <t>F403ATVP-W</t>
  </si>
  <si>
    <t>F403ATVV-W</t>
  </si>
  <si>
    <t>38×1</t>
  </si>
  <si>
    <t>Eシリーズ</t>
  </si>
  <si>
    <t>255</t>
  </si>
  <si>
    <t>GUID\95bea6d5c87244698754a6b4dfa7c049\Folder\Item</t>
  </si>
  <si>
    <t>R285AES</t>
  </si>
  <si>
    <t>S365ATES</t>
  </si>
  <si>
    <t>R365AES</t>
  </si>
  <si>
    <t>S565ATEV</t>
  </si>
  <si>
    <t>GUID\5f21a7103cd74f3db4eafea5f566fec0\Folder\Item</t>
  </si>
  <si>
    <t>R564AEP</t>
  </si>
  <si>
    <t>2023/2/1</t>
  </si>
  <si>
    <t>233</t>
  </si>
  <si>
    <t>S283ATEV</t>
  </si>
  <si>
    <t>F363ATEV-W</t>
  </si>
  <si>
    <t>33.1</t>
  </si>
  <si>
    <t>GUID\9bab20e67cd840c997b1406334452822\Folder\Item</t>
  </si>
  <si>
    <t>GUID\793c46179b83495580e92034d3e18b03\Folder\Item</t>
  </si>
  <si>
    <t>41.9</t>
  </si>
  <si>
    <t>S286ATDV</t>
  </si>
  <si>
    <t>R286ADV</t>
  </si>
  <si>
    <t>GUID\a1b0f606313f49f9a75faf9c2a721e17\Folder\Item</t>
  </si>
  <si>
    <t>GUID\4fed577554f1419ea07e21e373bc8bcf\Folder\Item</t>
  </si>
  <si>
    <t>F566ATDP-W</t>
  </si>
  <si>
    <t>GUID\28fae52619ff4bde97540176a153b64f\Folder\Item</t>
  </si>
  <si>
    <t>GUID\70b18140a121496fac11c1fcf4e0a88e\Folder\Item</t>
  </si>
  <si>
    <t>F566ATDV-W</t>
  </si>
  <si>
    <t>GUID\0b5fd4ac32b34015a781bf6654b94511\Folder\Item</t>
  </si>
  <si>
    <t>GUID\ea6b080ffe3d420c91fcb62a876d32ca\Folder\Item</t>
  </si>
  <si>
    <t>GUID\178a0c2da0a8430e8bf2ea8dd4f0abe5\Folder\Item</t>
  </si>
  <si>
    <t>R806ADP</t>
  </si>
  <si>
    <t>S806ATDV</t>
  </si>
  <si>
    <t>GUID\9d7c83ec568948a8ae86fb82dbc1e12a\Folder\Item</t>
  </si>
  <si>
    <t>GUID\cfebcfd0f0a340358902664c5a741c23\Folder\Item</t>
  </si>
  <si>
    <t>178000</t>
  </si>
  <si>
    <t>GUID\c97d09cd50de431d8f803abe7629cb1e\Folder\Item</t>
  </si>
  <si>
    <t>GUID\1c8f149c526d467983094b32211ad272\Folder\Item</t>
  </si>
  <si>
    <t>GUID\394ef59f33f649fe8b5b6a0dc6ce17ee\Folder\Item</t>
  </si>
  <si>
    <t>GUID\dc0ad5118eae4b07bf6ffad51baa2ce9\Folder\Item</t>
  </si>
  <si>
    <t>F804ATDP-C</t>
  </si>
  <si>
    <t>F804ATDV-C</t>
  </si>
  <si>
    <t>GUID\f1c27133c4c848ac9819110fc1822374\Folder\Item</t>
  </si>
  <si>
    <t>GUID\9b1617bc640c47bab05ad690129b8514\Folder\Item</t>
  </si>
  <si>
    <t>43.9</t>
  </si>
  <si>
    <t>2024/10/1</t>
  </si>
  <si>
    <t>GUID\9e98d29fc86545a786f67e7e2a6a0eb0\Folder\Item</t>
  </si>
  <si>
    <t>F254ATHS-W</t>
  </si>
  <si>
    <t>R226AKS</t>
  </si>
  <si>
    <t>F256ATKS-W</t>
  </si>
  <si>
    <t>F225ATKS-W</t>
  </si>
  <si>
    <t>GUID\bbf46c5c5647450dad1395b3658ce4ba\Folder\Item</t>
  </si>
  <si>
    <t>120000</t>
  </si>
  <si>
    <t>GUID\cf79499900104e76b7f9c98555a8235a\Folder\Item</t>
  </si>
  <si>
    <t>R253AKS</t>
  </si>
  <si>
    <t>S283ATKP</t>
  </si>
  <si>
    <t>GUID\c0334515f0ec4db4b04a3b6c40d5d1c0\Folder\Item</t>
  </si>
  <si>
    <t>50-05-300-4203-010</t>
  </si>
  <si>
    <t>360</t>
  </si>
  <si>
    <t>242300</t>
  </si>
  <si>
    <t>S40ZCRV</t>
  </si>
  <si>
    <t>2.230</t>
  </si>
  <si>
    <t>GUID\1bfd3812f09b493da467c38ba549f5cc\Folder\Item</t>
  </si>
  <si>
    <t>GUID\8488357b520c449c9bbbf77d1b89afe0\Folder\Item</t>
  </si>
  <si>
    <t>GUID\4573813b7bbc4e53a3a428165cd085fa\Folder\Item</t>
  </si>
  <si>
    <t>R28ZCV</t>
  </si>
  <si>
    <t>F56ZCV</t>
  </si>
  <si>
    <t>GUID\311381c0c9774d7880f52a4b41d1a0e9\Folder\Item</t>
  </si>
  <si>
    <t>347200</t>
  </si>
  <si>
    <t>480</t>
  </si>
  <si>
    <t>267600</t>
  </si>
  <si>
    <t>34.3</t>
  </si>
  <si>
    <t>0.680</t>
  </si>
  <si>
    <t>1.48</t>
  </si>
  <si>
    <t>50-05-300-4200-100</t>
  </si>
  <si>
    <t>35.1</t>
  </si>
  <si>
    <t>30×1</t>
  </si>
  <si>
    <t>GUID\05f64385271e42ae84dc8fc83d769b73\Folder\Item</t>
  </si>
  <si>
    <t>S635AVRV</t>
  </si>
  <si>
    <t>GUID\45e88c2f2ff94f0e808ba3d088b418b0\Folder\Item</t>
  </si>
  <si>
    <t>267800</t>
  </si>
  <si>
    <t>GUID\6674c9390c4640c9915c33daab07278e\Folder\Item</t>
  </si>
  <si>
    <t>R405AVV</t>
  </si>
  <si>
    <t>S565AVV</t>
  </si>
  <si>
    <t>F283ALV</t>
  </si>
  <si>
    <t>760</t>
  </si>
  <si>
    <t>F363ALV</t>
  </si>
  <si>
    <t>S503ALV</t>
  </si>
  <si>
    <t>※接続するマルチ室外ユニットの仕様表／性能特性をご参照ください。</t>
  </si>
  <si>
    <t>C40ZCV</t>
  </si>
  <si>
    <t>C50ZGV</t>
  </si>
  <si>
    <t>C08YCCV</t>
  </si>
  <si>
    <t>175</t>
  </si>
  <si>
    <t>GUID\085c09db8af6478e80b8c3c9eef3fbd1\Folder\Item</t>
  </si>
  <si>
    <t>GUID\732140aee71c41ab80df00b79a01a7f3\Folder\Item</t>
  </si>
  <si>
    <t>GUID\e6bd6584df1e49f3ba81cd4e598bbc92\Folder\Item</t>
  </si>
  <si>
    <t>住宅用マルチエアコン壁掛形</t>
  </si>
  <si>
    <t>C223ATSVW</t>
  </si>
  <si>
    <t>住宅用マルチエアコン　壁掛形</t>
  </si>
  <si>
    <t>50-05-300-4603-070</t>
  </si>
  <si>
    <t>GUID\e4989d1fdd6543f3863b5f4edf9f5d35\Folder\Item</t>
  </si>
  <si>
    <t>2015/1/10</t>
  </si>
  <si>
    <t>密閉型</t>
  </si>
  <si>
    <t>システムマルチ(ココタス接続タイプ）室外機</t>
  </si>
  <si>
    <t>47.9</t>
  </si>
  <si>
    <t>2M455AV</t>
  </si>
  <si>
    <t>47.5</t>
  </si>
  <si>
    <t>409000</t>
  </si>
  <si>
    <t>1.73</t>
  </si>
  <si>
    <t>78.4</t>
  </si>
  <si>
    <t>735</t>
  </si>
  <si>
    <t>2.88</t>
  </si>
  <si>
    <t>2M453AV</t>
  </si>
  <si>
    <t>74</t>
  </si>
  <si>
    <t>5M1003AV</t>
  </si>
  <si>
    <t>2M30YCV</t>
  </si>
  <si>
    <t>階層</t>
  </si>
  <si>
    <t>排水設備</t>
  </si>
  <si>
    <t>ガス器具</t>
  </si>
  <si>
    <t>盤類</t>
  </si>
  <si>
    <t>メンテナンススペース</t>
  </si>
  <si>
    <t>ダイキン工業ユーザー部材</t>
  </si>
  <si>
    <t>暖房能力(50ヘルツ電源) kW</t>
  </si>
  <si>
    <t>騒 音 値SPL(暖房・50ヘルツ電源・強) db</t>
  </si>
  <si>
    <t>運転電流(暖房・50ヘルツ電源) A</t>
  </si>
  <si>
    <t>力率(冷房・60ヘルツ電源) %</t>
  </si>
  <si>
    <t>住宅用エアコン（空冷ＨＰ）</t>
  </si>
  <si>
    <t>295</t>
  </si>
  <si>
    <t>96</t>
  </si>
  <si>
    <t>GUID\de5caa48ceed4f869d10e67734d6a4c5\Folder\Item</t>
  </si>
  <si>
    <t>R256ARS</t>
  </si>
  <si>
    <t>20×1</t>
  </si>
  <si>
    <t>390000</t>
  </si>
  <si>
    <t>F566ATRV-W</t>
  </si>
  <si>
    <t>GUID\c8a849a947ce48e6bfd88def582647ad\Folder\Item</t>
  </si>
  <si>
    <t>GUID\8ca9cf6c33664a7f8e818b462b71edc3\Folder\Item</t>
  </si>
  <si>
    <t>20.3</t>
  </si>
  <si>
    <t>GUID\3780899c101c48169d587f92a3950673\Folder\Item</t>
  </si>
  <si>
    <t>21.1</t>
  </si>
  <si>
    <t>GUID\291461db094040689e4ef72876e7eca9\Folder\Item</t>
  </si>
  <si>
    <t>2.990</t>
  </si>
  <si>
    <t>R906ARV</t>
  </si>
  <si>
    <t>送 風 量(室内,暖房,60ヘルツ電源,強)[m3/min]</t>
  </si>
  <si>
    <t>騒 音 値PWL(冷房,強)[db]</t>
  </si>
  <si>
    <t>運転電流(暖房,60ヘルツ電源)[A]</t>
  </si>
  <si>
    <t>始動電流(冷房,50ヘルツ電源)[A]</t>
  </si>
  <si>
    <t>力率(冷房,60ヘルツ電源)[%]</t>
  </si>
  <si>
    <t>外形寸法  Ｈ(室外)[㎜]</t>
  </si>
  <si>
    <t>1.030</t>
  </si>
  <si>
    <t>37.5</t>
  </si>
  <si>
    <t>786</t>
  </si>
  <si>
    <t>F635ATRP-W</t>
  </si>
  <si>
    <t>F635ATRV-W</t>
  </si>
  <si>
    <t>GUID\c7f032c7b4a24a57a7956698fe07dfd3\Folder\Item</t>
  </si>
  <si>
    <t>S224ATRS</t>
  </si>
  <si>
    <t>186000</t>
  </si>
  <si>
    <t>284000</t>
  </si>
  <si>
    <t>F364ATRS-C</t>
  </si>
  <si>
    <t>GUID\44811dd6848842e0845dfe5b65e0ae9c\Folder\Item</t>
  </si>
  <si>
    <t>22×1</t>
  </si>
  <si>
    <t>GUID\d67ff8967fed4d5286dd6430530d9607\Folder\Item</t>
  </si>
  <si>
    <t>31.5</t>
  </si>
  <si>
    <t>R404ARV</t>
  </si>
  <si>
    <t>S634ATRV</t>
  </si>
  <si>
    <t>F904ATRP-C</t>
  </si>
  <si>
    <t>GUID\7d0743dbec8642d9ba0b918e049ca19a\Folder\Item</t>
  </si>
  <si>
    <t>F904ATRV-C</t>
  </si>
  <si>
    <t>GUID\7baf905c865d41fea505585e355628f7\Folder\Item</t>
  </si>
  <si>
    <t>275000</t>
  </si>
  <si>
    <t>GUID\1e3b8d93f7ef4267ad964ca9deac4624\Folder\Item</t>
  </si>
  <si>
    <t>F566ATAP-C</t>
  </si>
  <si>
    <t>GUID\4f5d2cd3e1ef4796bb788964ec732841\Folder\Item</t>
  </si>
  <si>
    <t>GUID\1c81def8cc864c08a23dc71ab63191b2\Folder\Item</t>
  </si>
  <si>
    <t>GUID\7c6ba076b75a4af2b1544ec2eaa3ca05\Folder\Item</t>
  </si>
  <si>
    <t>S225ATAS</t>
  </si>
  <si>
    <t>GUID\19a8343ca9ff4395b150771d550a03f8\Folder\Item</t>
  </si>
  <si>
    <t>F405ATAS-C</t>
  </si>
  <si>
    <t>666</t>
  </si>
  <si>
    <t>R405AAV</t>
  </si>
  <si>
    <t>GUID\14a19d6705894e2b9b24a3f0f1a98239\Folder\Item</t>
  </si>
  <si>
    <t>GUID\c50af5c42cb04883894fd68968fbe26e\Folder\Item</t>
  </si>
  <si>
    <t>408000</t>
  </si>
  <si>
    <t>S635ATAV</t>
  </si>
  <si>
    <t>F224ATAS-W</t>
  </si>
  <si>
    <t>169000</t>
  </si>
  <si>
    <t>R284AAS</t>
  </si>
  <si>
    <t>S364ATAS</t>
  </si>
  <si>
    <t>R364AAS</t>
  </si>
  <si>
    <t>GUID\661e17514753492c9ec37ffed33b82f0\Folder\Item</t>
  </si>
  <si>
    <t>F404ATAP-W</t>
  </si>
  <si>
    <t>GUID\301ba6ba155c42fcbec6013f09eae8be\Folder\Item</t>
  </si>
  <si>
    <t>F404ATAV-W</t>
  </si>
  <si>
    <t>GUID\eb9b517f942147a2876c00a602b3ddf2\Folder\Item</t>
  </si>
  <si>
    <t>GUID\1f957db64c4444e99304d231d66deb46\Folder\Item</t>
  </si>
  <si>
    <t>F714ATAP-W</t>
  </si>
  <si>
    <t>GUID\f41333edbb7840b9bf2d7a880559e6f4\Folder\Item</t>
  </si>
  <si>
    <t>F714ATAV-W</t>
  </si>
  <si>
    <t>28×1</t>
  </si>
  <si>
    <t>284</t>
  </si>
  <si>
    <t>R253ASS</t>
  </si>
  <si>
    <t>GUID\84423817e0c14122a51e823392c340ee\Folder\Item</t>
  </si>
  <si>
    <t>1.110</t>
  </si>
  <si>
    <t>F363ATSSK</t>
  </si>
  <si>
    <t>F713ATSPW</t>
  </si>
  <si>
    <t>266000</t>
  </si>
  <si>
    <t>MXシリーズ</t>
  </si>
  <si>
    <t>GUID\326ca6ac5c7b4869883c73e0373e116e\Folder\Item</t>
  </si>
  <si>
    <t>38.3</t>
  </si>
  <si>
    <t>S404ATMP</t>
  </si>
  <si>
    <t>GUID\27774145a4ab40119bee3642a26546a7\Folder\Item</t>
  </si>
  <si>
    <t>R564AMP</t>
  </si>
  <si>
    <t>GXシリーズ</t>
  </si>
  <si>
    <t>GUID\c090cfc57fec40db9edcc4fd0f0b46e2\Folder\Item</t>
  </si>
  <si>
    <t>S564ATGP</t>
  </si>
  <si>
    <t>R564AGV</t>
  </si>
  <si>
    <t>R714AGV</t>
  </si>
  <si>
    <t>26×1</t>
  </si>
  <si>
    <t>GUID\3263fb38464040ceba2bceba24256994\Folder\Item</t>
  </si>
  <si>
    <t>GUID\a7503c1f926843a586aecd065270b8e4\Folder\Item</t>
  </si>
  <si>
    <t>1.310</t>
  </si>
  <si>
    <t>F563ATFP-W</t>
  </si>
  <si>
    <t>F563ATFV-W</t>
  </si>
  <si>
    <t>S633ATFV</t>
  </si>
  <si>
    <t>S255ATCS</t>
  </si>
  <si>
    <t>GUID\c1a341d5fffd49c88a9c52e187867202\Folder\Item</t>
  </si>
  <si>
    <t>2.070</t>
  </si>
  <si>
    <t>S635ATCP</t>
  </si>
  <si>
    <t>2.750</t>
  </si>
  <si>
    <t>R224ACS</t>
  </si>
  <si>
    <t>GUID\2dd3556e12df47a49c11eee9a36b45c9\Folder\Item</t>
  </si>
  <si>
    <t>GUID\0dff8f73cdf845c4baa53cc0ac18dd8c\Folder\Item</t>
  </si>
  <si>
    <t>R634ACV</t>
  </si>
  <si>
    <t>S714ATCP</t>
  </si>
  <si>
    <t>R714ACV</t>
  </si>
  <si>
    <t>S403ATCV</t>
  </si>
  <si>
    <t>S563ATCP</t>
  </si>
  <si>
    <t>R563ACV</t>
  </si>
  <si>
    <t>2.670</t>
  </si>
  <si>
    <t>S363ATVS</t>
  </si>
  <si>
    <t>89</t>
  </si>
  <si>
    <t>R363AVS</t>
  </si>
  <si>
    <t>S563ATVV</t>
  </si>
  <si>
    <t>S225ATES</t>
  </si>
  <si>
    <t>24×1</t>
  </si>
  <si>
    <t>S285ATES</t>
  </si>
  <si>
    <t>GUID\327df7387a094e5fa08b1410d135e846\Folder\Item</t>
  </si>
  <si>
    <t>R405AEV</t>
  </si>
  <si>
    <t>38.7</t>
  </si>
  <si>
    <t>S364ATES</t>
  </si>
  <si>
    <t>R364AES</t>
  </si>
  <si>
    <t>GUID\89288fc19d51494cb3940b39ae6c8712\Folder\Item</t>
  </si>
  <si>
    <t>S564ATEV</t>
  </si>
  <si>
    <t>GUID\0a6d4eb5af224aed803b14da8dd2e9c2\Folder\Item</t>
  </si>
  <si>
    <t>GUID\40ef18640dc94297b871a08338f9847a\Folder\Item</t>
  </si>
  <si>
    <t>F283ATES-W</t>
  </si>
  <si>
    <t>GUID\d328cfcea4e3470b849a2b07816c2024\Folder\Item</t>
  </si>
  <si>
    <t>S403ATEP</t>
  </si>
  <si>
    <t>GUID\00b7a55920b14ee5afd6f04632025b8c\Folder\Item</t>
  </si>
  <si>
    <t>R563AEP</t>
  </si>
  <si>
    <t>S406ATDP</t>
  </si>
  <si>
    <t>F406ATDP-W</t>
  </si>
  <si>
    <t>F406ATDV-W</t>
  </si>
  <si>
    <t>GUID\9196b45bdca443b88570728a4827936e\Folder\Item</t>
  </si>
  <si>
    <t>R566ADP</t>
  </si>
  <si>
    <t>39.5</t>
  </si>
  <si>
    <t>F716ATDP-W</t>
  </si>
  <si>
    <t>F716ATDV-W</t>
  </si>
  <si>
    <t>61.6</t>
  </si>
  <si>
    <t>GUID\26c3e60217154bbbb2b90b04b0468052\Folder\Item</t>
  </si>
  <si>
    <t>GUID\5235f74166ec4032a6f48670f43b1524\Folder\Item</t>
  </si>
  <si>
    <t>S285ATDV</t>
  </si>
  <si>
    <t>GUID\15f2d8c7a76e41faab2613cff17fa625\Folder\Item</t>
  </si>
  <si>
    <t>R285ADV</t>
  </si>
  <si>
    <t>GUID\c1edf4d39ccf46fdb695a1ca282352eb\Folder\Item</t>
  </si>
  <si>
    <t>F635ATDP-W</t>
  </si>
  <si>
    <t>F635ATDV-W</t>
  </si>
  <si>
    <t>GUID\fb53b892ec8b4784ac8f6c6ed195255e\Folder\Item</t>
  </si>
  <si>
    <t>S805ATDV</t>
  </si>
  <si>
    <t>GUID\584ca73d12714d9a860a36689460dc9b\Folder\Item</t>
  </si>
  <si>
    <t>GUID\784f3e09e48b496a8a9867bf97219266\Folder\Item</t>
  </si>
  <si>
    <t>31.9</t>
  </si>
  <si>
    <t>S406ATHP</t>
  </si>
  <si>
    <t>GUID\f5ea016b7bdf42f4b033b21c26ab417e\Folder\Item</t>
  </si>
  <si>
    <t>19.33</t>
  </si>
  <si>
    <t>GUID\aaf2e60aff574988a7b374f0e1708f52\Folder\Item</t>
  </si>
  <si>
    <t>GUID\1274da25415f43649572338a610d8e05\Folder\Item</t>
  </si>
  <si>
    <t>GUID\7ca51048f72244379915d499748b0d80\Folder\Item</t>
  </si>
  <si>
    <t>GUID\09665fc88ea84ad7b1db12f387e2ed1c\Folder\Item</t>
  </si>
  <si>
    <t>スゴ暖 KXシリーズ</t>
  </si>
  <si>
    <t>ルームエアコン　標準室外機（6A型）KX</t>
  </si>
  <si>
    <t>S256ATKS</t>
  </si>
  <si>
    <t>R225AKS</t>
  </si>
  <si>
    <t>R28ZCRV</t>
  </si>
  <si>
    <t>GUID\eccaf9b0b00a4caebb1ce6d12648591f\Folder\Item</t>
  </si>
  <si>
    <t>R36ZCRV</t>
  </si>
  <si>
    <t>250700</t>
  </si>
  <si>
    <t>GUID\d53e55878f81478787ea22eca63420da\Folder\Item</t>
  </si>
  <si>
    <t>F284ACDV</t>
  </si>
  <si>
    <t>195000</t>
  </si>
  <si>
    <t>GUID\5d3cf75c18014dfba4b0d458cb013c0c\Folder\Item</t>
  </si>
  <si>
    <t>ルームエアコン天カセシングルフロー</t>
  </si>
  <si>
    <t>R36ZCV</t>
  </si>
  <si>
    <t>R63ZCV</t>
  </si>
  <si>
    <t>435800</t>
  </si>
  <si>
    <t>GUID\3c4a6a132dd34bd0b936da9a5722bf9b\Folder\Item</t>
  </si>
  <si>
    <t>GUID\276a203ab32f44f59ffc94e0060e81c8\Folder\Item</t>
  </si>
  <si>
    <t>R40ZMV</t>
  </si>
  <si>
    <t>床置形 VRシリーズ（うるさら）</t>
  </si>
  <si>
    <t>37.9</t>
  </si>
  <si>
    <t>GUID\375639546fdb48f8b980c999b7ad1106\Folder\Item</t>
  </si>
  <si>
    <t>R565AVRV</t>
  </si>
  <si>
    <t>523000</t>
  </si>
  <si>
    <t>S285AVDV</t>
  </si>
  <si>
    <t>GUID\c0416f8ba5414a5eacfa4f243e4a9986\Folder\Item</t>
  </si>
  <si>
    <t>S635AVV</t>
  </si>
  <si>
    <t>99×1</t>
  </si>
  <si>
    <t>C40ZGV</t>
  </si>
  <si>
    <t>小空間マルチカセット形(ココタス)</t>
  </si>
  <si>
    <t>397</t>
  </si>
  <si>
    <t>110000</t>
  </si>
  <si>
    <t>住宅用マルチＡＣ（空冷ＨＰ）床置直吹形</t>
  </si>
  <si>
    <t>C365AVV-W</t>
  </si>
  <si>
    <t>C505AVV-W</t>
  </si>
  <si>
    <t>住宅用マルチエアコン壁埋込形</t>
  </si>
  <si>
    <t>住宅用マルチＡＣ（空冷ＨＰ）フリーカセット形</t>
  </si>
  <si>
    <t>コンパクト壁掛形(フィルター自動お掃除タイプ)</t>
  </si>
  <si>
    <t>騒 音 値SPL(冷房,60ヘルツ電源)[db]</t>
  </si>
  <si>
    <t>GUID\52a069902af54d25864c60a6db340dce\Folder\Item</t>
  </si>
  <si>
    <t>2M535AV</t>
  </si>
  <si>
    <t>1.710</t>
  </si>
  <si>
    <t>GUID\31bf7222819b4c0c931a6fb34c1a5265\Folder\Item</t>
  </si>
  <si>
    <t>5M1005AV</t>
  </si>
  <si>
    <t>2M533AV</t>
  </si>
  <si>
    <t>GUID\67a60fbc08f74f2c81f1ed14f4c014cf\Folder\Item</t>
  </si>
  <si>
    <t>34.7</t>
  </si>
  <si>
    <t>0.84</t>
  </si>
  <si>
    <t>熱源機器</t>
  </si>
  <si>
    <t>スイッチ</t>
  </si>
  <si>
    <t>力率(冷房・50ヘルツ電源) %</t>
  </si>
  <si>
    <t>室内機</t>
  </si>
  <si>
    <t>F226ATRS-W</t>
  </si>
  <si>
    <t>27.9</t>
  </si>
  <si>
    <t>28.3</t>
  </si>
  <si>
    <t>0.95</t>
  </si>
  <si>
    <t>GUID\8ac012b6f94940a4ae1a1345efe88b48\Folder\Item</t>
  </si>
  <si>
    <t>R406ARS</t>
  </si>
  <si>
    <t>GUID\40cd34ec038a4a5095126b3a472f876d\Folder\Item</t>
  </si>
  <si>
    <t>F406ATRP-W</t>
  </si>
  <si>
    <t>F406ATRV-W</t>
  </si>
  <si>
    <t>1.390</t>
  </si>
  <si>
    <t>1.750</t>
  </si>
  <si>
    <t>1.550</t>
  </si>
  <si>
    <t>GUID\cca005734b764aa6913ad910af4f61b0\Folder\Item</t>
  </si>
  <si>
    <t>434000</t>
  </si>
  <si>
    <t>F716ATRP-W</t>
  </si>
  <si>
    <t>53.2</t>
  </si>
  <si>
    <t>87×1</t>
  </si>
  <si>
    <t>F716ATRV-W</t>
  </si>
  <si>
    <t>S806ATRP</t>
  </si>
  <si>
    <t>52.0</t>
  </si>
  <si>
    <t>15.1</t>
  </si>
  <si>
    <t>冷房能力(50ヘルツ電源)[kW]</t>
  </si>
  <si>
    <t>送 風 量(室内,暖房,50ヘルツ電源,強)[m3/min]</t>
  </si>
  <si>
    <t>送 風 量(室外,暖房,60ヘルツ電源,強)[m3/min]</t>
  </si>
  <si>
    <t>電動機出力(室外,送風機)[W]</t>
  </si>
  <si>
    <t>194000</t>
  </si>
  <si>
    <t>GUID\40ffba3dd2ed4f6e9b5e699a6da38336\Folder\Item</t>
  </si>
  <si>
    <t>R255ARS</t>
  </si>
  <si>
    <t>51.2</t>
  </si>
  <si>
    <t>GUID\4878da8e5fd64c3aa1dc60ab1634b4bb\Folder\Item</t>
  </si>
  <si>
    <t>1.430</t>
  </si>
  <si>
    <t>R905ARV</t>
  </si>
  <si>
    <t>GUID\ab53251809a041328bd5d494b5c3c865\Folder\Item</t>
  </si>
  <si>
    <t>256000</t>
  </si>
  <si>
    <t>GUID\f54321f6efd0464796513bd19c1527b4\Folder\Item</t>
  </si>
  <si>
    <t>GUID\e43fa74d1fe244f4a312be6afeaf3e40\Folder\Item</t>
  </si>
  <si>
    <t>GUID\7b4f8c5828ce43638f53507389b2b68c\Folder\Item</t>
  </si>
  <si>
    <t>F804ATRP-W</t>
  </si>
  <si>
    <t>GUID\da152b9187ce4897b33ba03ade12ee51\Folder\Item</t>
  </si>
  <si>
    <t>F804ATRV-W</t>
  </si>
  <si>
    <t>540000</t>
  </si>
  <si>
    <t>AXシリーズ</t>
  </si>
  <si>
    <t>F226ATAS-C</t>
  </si>
  <si>
    <t>R256AAS</t>
  </si>
  <si>
    <t>336000</t>
  </si>
  <si>
    <t>F406ATAP-C</t>
  </si>
  <si>
    <t>248000</t>
  </si>
  <si>
    <t>GUID\733a368a47db49dcaf6a3c931997924a\Folder\Item</t>
  </si>
  <si>
    <t>GUID\77c361849a4941e5bf05a99f951f34ca\Folder\Item</t>
  </si>
  <si>
    <t>372000</t>
  </si>
  <si>
    <t>F566ATAV-C</t>
  </si>
  <si>
    <t>GUID\ff08f099688d4a398f0d3eaea76973ff\Folder\Item</t>
  </si>
  <si>
    <t>F716ATAP-C</t>
  </si>
  <si>
    <t>GUID\f630059868724f4384aa355e8e939c75\Folder\Item</t>
  </si>
  <si>
    <t>GUID\a7d58baf9ee44e4eba170e7efc32f917\Folder\Item</t>
  </si>
  <si>
    <t>R906AAV</t>
  </si>
  <si>
    <t>168000</t>
  </si>
  <si>
    <t>GUID\8e8c43c5fb7f453f970e828a88e4c917\Folder\Item</t>
  </si>
  <si>
    <t>F255ATAS-W</t>
  </si>
  <si>
    <t>177000</t>
  </si>
  <si>
    <t>GUID\f170edeea55644e68d902e4c3adf9d0f\Folder\Item</t>
  </si>
  <si>
    <t>F635ATAP-C</t>
  </si>
  <si>
    <t>F635ATAV-C</t>
  </si>
  <si>
    <t>S224ATAS</t>
  </si>
  <si>
    <t>S284ATAS</t>
  </si>
  <si>
    <t>GUID\7627d92f41ee41fea7014c0a34a7a466\Folder\Item</t>
  </si>
  <si>
    <t>R404AAV</t>
  </si>
  <si>
    <t>GUID\7cd7c8c2e35043d38afc0ce0f2f82932\Folder\Item</t>
  </si>
  <si>
    <t>274000</t>
  </si>
  <si>
    <t>S634ATAV</t>
  </si>
  <si>
    <t>S714ATAV</t>
  </si>
  <si>
    <t>18×1</t>
  </si>
  <si>
    <t>24.3</t>
  </si>
  <si>
    <t>GUID\0775e77f02ee4f30899cc64d87ab8f5d\Folder\Item</t>
  </si>
  <si>
    <t>F363ATSSW</t>
  </si>
  <si>
    <t>1.150</t>
  </si>
  <si>
    <t>GUID\98c6df22cc93418b80c368f293366ce7\Folder\Item</t>
  </si>
  <si>
    <t>1.830</t>
  </si>
  <si>
    <t>GUID\30921e2a69e54739bfb830f9a9569ec4\Folder\Item</t>
  </si>
  <si>
    <t>GUID\3580a3f86c5245aa9bb2b2f92bc056d2\Folder\Item</t>
  </si>
  <si>
    <t>GUID\07840fa0acea412abe431852d9147919\Folder\Item</t>
  </si>
  <si>
    <t>F284ATMS-W</t>
  </si>
  <si>
    <t>GUID\afdae97e9f5a4e3582169094b03a49f2\Folder\Item</t>
  </si>
  <si>
    <t>1.270</t>
  </si>
  <si>
    <t>S564ATMV</t>
  </si>
  <si>
    <t>GUID\7ecf391d9871404f932eb20b88dfa7a2\Folder\Item</t>
  </si>
  <si>
    <t>R224AGS</t>
  </si>
  <si>
    <t>F254ATGS-W</t>
  </si>
  <si>
    <t>R404AGP</t>
  </si>
  <si>
    <t>R634AGV</t>
  </si>
  <si>
    <t>S714ATGP</t>
  </si>
  <si>
    <t>20.7</t>
  </si>
  <si>
    <t>54.0</t>
  </si>
  <si>
    <t>F223ATFS-W</t>
  </si>
  <si>
    <t>F403ATFP-W</t>
  </si>
  <si>
    <t>F403ATFV-W</t>
  </si>
  <si>
    <t>1.870</t>
  </si>
  <si>
    <t>F713ATFP-W</t>
  </si>
  <si>
    <t>F713ATFV-W</t>
  </si>
  <si>
    <t>GUID\99851b3e96ae4de1ac1722a4101f0e98\Folder\Item</t>
  </si>
  <si>
    <t>1.190</t>
  </si>
  <si>
    <t>13.1</t>
  </si>
  <si>
    <t>GUID\5a9b9362a43e4e46b5cb2fa81c01c2e1\Folder\Item</t>
  </si>
  <si>
    <t>F635ATCP-W</t>
  </si>
  <si>
    <t>F635ATCV-W</t>
  </si>
  <si>
    <t>GUID\bf308b6a09cf4c7dbea29421b1c196e5\Folder\Item</t>
  </si>
  <si>
    <t>S254ATCS</t>
  </si>
  <si>
    <t>GUID\20e8b47ec56a4e75b5459db6feeb5735\Folder\Item</t>
  </si>
  <si>
    <t>R404ACP</t>
  </si>
  <si>
    <t>S634ATCP</t>
  </si>
  <si>
    <t>R223ACS</t>
  </si>
  <si>
    <t>GUID\2b2acc9963d04f1896a0df869f57be4f\Folder\Item</t>
  </si>
  <si>
    <t>R633ACV</t>
  </si>
  <si>
    <t>R713ACV</t>
  </si>
  <si>
    <t>26.3</t>
  </si>
  <si>
    <t>16×1</t>
  </si>
  <si>
    <t>S283ATVS</t>
  </si>
  <si>
    <t>R283AVS</t>
  </si>
  <si>
    <t>GUID\f336284b05504737b1d18085be39b60f\Folder\Item</t>
  </si>
  <si>
    <t>S284ATES</t>
  </si>
  <si>
    <t>R284AES</t>
  </si>
  <si>
    <t>GUID\23636dd441334c1ca8c0229ec75f2f61\Folder\Item</t>
  </si>
  <si>
    <t>F364ATES-W</t>
  </si>
  <si>
    <t>8</t>
  </si>
  <si>
    <t>R363AES</t>
  </si>
  <si>
    <t>1.350</t>
  </si>
  <si>
    <t>F563ATEP-W</t>
  </si>
  <si>
    <t>S563ATEV</t>
  </si>
  <si>
    <t>F563ATEV-W</t>
  </si>
  <si>
    <t>GUID\c314f9aec8134f0481cf7c2e1e1baf87\Folder\Item</t>
  </si>
  <si>
    <t>S566ATDV</t>
  </si>
  <si>
    <t>R636ADP</t>
  </si>
  <si>
    <t>R716ADP</t>
  </si>
  <si>
    <t>GUID\afa5edaa850e4095bdd7b896245f3f8a\Folder\Item</t>
  </si>
  <si>
    <t>S405ATDP</t>
  </si>
  <si>
    <t>R565ADP</t>
  </si>
  <si>
    <t>GUID\c13cf0eb048a4f8383f1ea0e9ffb0feb\Folder\Item</t>
  </si>
  <si>
    <t>R805ADP</t>
  </si>
  <si>
    <t>GUID\1e9a1787777c4e3291db8e435780290c\Folder\Item</t>
  </si>
  <si>
    <t>F284ATDP-C</t>
  </si>
  <si>
    <t>S284ATDV</t>
  </si>
  <si>
    <t>F284ATDV-C</t>
  </si>
  <si>
    <t>GUID\8ea0db3793634a038830bcf88a60460a\Folder\Item</t>
  </si>
  <si>
    <t>R284ADV</t>
  </si>
  <si>
    <t>GUID\b5d9cb892ba843c496f8f15d8cf8eec9\Folder\Item</t>
  </si>
  <si>
    <t>GUID\6888561ac80e40cea2e3a3bb0f2110a8\Folder\Item</t>
  </si>
  <si>
    <t>GUID\6a95613e36d741d4913b2168a125d3d7\Folder\Item</t>
  </si>
  <si>
    <t>F804ATDP-W</t>
  </si>
  <si>
    <t>F804ATDV-W</t>
  </si>
  <si>
    <t>20.42</t>
  </si>
  <si>
    <t>R566AHP</t>
  </si>
  <si>
    <t>363000</t>
  </si>
  <si>
    <t>F565ATHP-W</t>
  </si>
  <si>
    <t>GUID\4b0900f88f5c481c90e4c64ade25a213\Folder\Item</t>
  </si>
  <si>
    <t>S255ATKS</t>
  </si>
  <si>
    <t>F283ATKP-W</t>
  </si>
  <si>
    <t>ルームエアコン天カセシングルフロー（うるさら）</t>
  </si>
  <si>
    <t>ルームエアコン天カセシングルフロー（うるさら）／フラットパネル</t>
  </si>
  <si>
    <t>F40ZCRV</t>
  </si>
  <si>
    <t>299300</t>
  </si>
  <si>
    <t>11.1</t>
  </si>
  <si>
    <t>54.4</t>
  </si>
  <si>
    <t>ルームエアコン　ハウジング室外機</t>
  </si>
  <si>
    <t>1.950</t>
  </si>
  <si>
    <t>F28ZCV</t>
  </si>
  <si>
    <t>4</t>
  </si>
  <si>
    <t>GUID\f9ffb87872214c289766af656054b161\Folder\Item</t>
  </si>
  <si>
    <t>F36ZCV</t>
  </si>
  <si>
    <t>292400</t>
  </si>
  <si>
    <t>F63ZCV</t>
  </si>
  <si>
    <t>GUID\7914d5d964ac4a1b888075ff263dc8da\Folder\Item</t>
  </si>
  <si>
    <t>2022/5/26</t>
  </si>
  <si>
    <t>GUID\a719f0261c8d4669aab4c80d959585ed\Folder\Item</t>
  </si>
  <si>
    <t>GUID\457f7913d57444df8eb6129ec2becd99\Folder\Item</t>
  </si>
  <si>
    <t>F40ZMV</t>
  </si>
  <si>
    <t>1.670</t>
  </si>
  <si>
    <t>14×1</t>
  </si>
  <si>
    <t>F365AVRV-W</t>
  </si>
  <si>
    <t>R505AVRV</t>
  </si>
  <si>
    <t>F635AVRV-T</t>
  </si>
  <si>
    <t>GUID\570ac46d6e1e479f888304f3caad5c6d\Folder\Item</t>
  </si>
  <si>
    <t>GUID\19342dc3c7294e799d0c36c4aae77d3e\Folder\Item</t>
  </si>
  <si>
    <t>GUID\a163caebae66428f9bd4e4873554bd0b\Folder\Item</t>
  </si>
  <si>
    <t>327200</t>
  </si>
  <si>
    <t>GUID\53f9a2ae32574e6885fa14eabdfcf98f\Folder\Item</t>
  </si>
  <si>
    <t>GUID\c61919ca4620411daf290f53e7ee7ad8\Folder\Item</t>
  </si>
  <si>
    <t>F565AVV-T</t>
  </si>
  <si>
    <t>GUID\95711ba561354107a4cc951841f31f12\Folder\Item</t>
  </si>
  <si>
    <t>F635AVV-T</t>
  </si>
  <si>
    <t>205900</t>
  </si>
  <si>
    <t>F503ALV</t>
  </si>
  <si>
    <t>GUID\92370c7c789f400aba253581d4d25ea2\Folder\Item</t>
  </si>
  <si>
    <t>283000</t>
  </si>
  <si>
    <t>住宅用マルチエアコン天カセシングルフロー／フラットパネル</t>
  </si>
  <si>
    <t>住宅用マルチＡＣ（空冷ＨＰ）１方向カセット形</t>
  </si>
  <si>
    <t>GUID\b5af46228794404fbc4fe696b2690ba0\Folder\Item</t>
  </si>
  <si>
    <t>C363ALV</t>
  </si>
  <si>
    <t>GUID\5e8bfdfa6e504c9f95429591a2bb823d\Folder\Item</t>
  </si>
  <si>
    <t>C363ATSVK</t>
  </si>
  <si>
    <t>C503ATSVK</t>
  </si>
  <si>
    <t>C285ATCV-W</t>
  </si>
  <si>
    <t>騒 音 値SPL(暖房,60ヘルツ電源)[db]</t>
  </si>
  <si>
    <t>50.4</t>
  </si>
  <si>
    <t>2.30</t>
  </si>
  <si>
    <t>66.8</t>
  </si>
  <si>
    <t>100000</t>
  </si>
  <si>
    <t>集合管</t>
  </si>
  <si>
    <t>支持金物</t>
  </si>
  <si>
    <t>RXシリーズ</t>
  </si>
  <si>
    <t>冷房能力(60ヘルツ電源) kW</t>
  </si>
  <si>
    <t>消費電力(冷房・60ヘルツ電源) kW</t>
  </si>
  <si>
    <t>始動電流(冷房・60ヘルツ電源) A</t>
  </si>
  <si>
    <t>ルームエアコン　壁掛形（６Ａ型）ＲＸ</t>
  </si>
  <si>
    <t>0.470</t>
  </si>
  <si>
    <t>60</t>
  </si>
  <si>
    <t>0.550</t>
  </si>
  <si>
    <t>8.3</t>
  </si>
  <si>
    <t>344000</t>
  </si>
  <si>
    <t>10.3</t>
  </si>
  <si>
    <t>238000</t>
  </si>
  <si>
    <t>362000</t>
  </si>
  <si>
    <t>3.9</t>
  </si>
  <si>
    <t>6.7</t>
  </si>
  <si>
    <t>6.3</t>
  </si>
  <si>
    <t>7.1</t>
  </si>
  <si>
    <t>24</t>
  </si>
  <si>
    <t>F806ATRP-C</t>
  </si>
  <si>
    <t>9.5</t>
  </si>
  <si>
    <t>14.7</t>
  </si>
  <si>
    <t>522000</t>
  </si>
  <si>
    <t>F806ATRV-C</t>
  </si>
  <si>
    <t>R806ARV</t>
  </si>
  <si>
    <t>GUID\3e53f09761964647868e68fda528af3f\Folder\Item</t>
  </si>
  <si>
    <t>暖房能力(50ヘルツ電源)[kW]</t>
  </si>
  <si>
    <t>外形寸法  Ｈ(室内)[㎜]</t>
  </si>
  <si>
    <t>送 風 量(室外,暖房,50ヘルツ電源,強)[m3/min]</t>
  </si>
  <si>
    <t>318000</t>
  </si>
  <si>
    <t>R405ARS</t>
  </si>
  <si>
    <t>GUID\aa5f0b6996a6443c979bc1b2c94c65d4\Folder\Item</t>
  </si>
  <si>
    <t>7.5</t>
  </si>
  <si>
    <t>GUID\dffcb723ebb2401896bb65a1fc233797\Folder\Item</t>
  </si>
  <si>
    <t>S805ATRP</t>
  </si>
  <si>
    <t>GUID\64e3989d1a2646c2ab5d2951de0b6351\Folder\Item</t>
  </si>
  <si>
    <t>0.510</t>
  </si>
  <si>
    <t>F254ATRS-C</t>
  </si>
  <si>
    <t>GUID\37cd03dab7c74c25a4d35284865fbbfd\Folder\Item</t>
  </si>
  <si>
    <t>F364ATRS-W</t>
  </si>
  <si>
    <t>GUID\4501ea2af3b34b229560bfcbf5690197\Folder\Item</t>
  </si>
  <si>
    <t>GUID\18e4fd9227034a63a67329bc925fe79d\Folder\Item</t>
  </si>
  <si>
    <t>F904ATRP-W</t>
  </si>
  <si>
    <t>F904ATRV-W</t>
  </si>
  <si>
    <t>R904ARV</t>
  </si>
  <si>
    <t>176000</t>
  </si>
  <si>
    <t>185000</t>
  </si>
  <si>
    <t>F286ATAS-W</t>
  </si>
  <si>
    <t>291000</t>
  </si>
  <si>
    <t>R406AAS</t>
  </si>
  <si>
    <t>F406ATAV-C</t>
  </si>
  <si>
    <t>GUID\c055a00b6ad7411293bbb84569b0d42b\Folder\Item</t>
  </si>
  <si>
    <t>F716ATAV-C</t>
  </si>
  <si>
    <t>S806ATAP</t>
  </si>
  <si>
    <t>GUID\4a0a90994f7e4ea9aab685486525cdf0\Folder\Item</t>
  </si>
  <si>
    <t>GUID\fc894af7892d4d4f8ecf3af2deabf6d9\Folder\Item</t>
  </si>
  <si>
    <t>F405ATAS-W</t>
  </si>
  <si>
    <t>282000</t>
  </si>
  <si>
    <t>GUID\7b5db1cf65994b458880b2adf35e083f\Folder\Item</t>
  </si>
  <si>
    <t>GUID\291b764a7fac42d4a1c75f281defbb25\Folder\Item</t>
  </si>
  <si>
    <t>GUID\7c6f139c8abe4a73b7288b568c9c9cd6\Folder\Item</t>
  </si>
  <si>
    <t>R905AAV</t>
  </si>
  <si>
    <t>GUID\b05b13edc878476e88454dc3ed741695\Folder\Item</t>
  </si>
  <si>
    <t>42</t>
  </si>
  <si>
    <t>GUID\781f27f2126649c99e08652a91e2509c\Folder\Item</t>
  </si>
  <si>
    <t>GUID\cd0b024178fe49b380b96c9f718fa371\Folder\Item</t>
  </si>
  <si>
    <t>442000</t>
  </si>
  <si>
    <t>F804ATAP-C</t>
  </si>
  <si>
    <t>F804ATAV-C</t>
  </si>
  <si>
    <t>GUID\94765994b99846cfbc3e38981d225238\Folder\Item</t>
  </si>
  <si>
    <t>0.750</t>
  </si>
  <si>
    <t>12.3</t>
  </si>
  <si>
    <t>0.950</t>
  </si>
  <si>
    <t>264000</t>
  </si>
  <si>
    <t>16.3</t>
  </si>
  <si>
    <t>19.1</t>
  </si>
  <si>
    <t>46.4</t>
  </si>
  <si>
    <t>GUID\99e97400629b4c26a173382d9cb6e1de\Folder\Item</t>
  </si>
  <si>
    <t>2023/12/1</t>
  </si>
  <si>
    <t>11.5</t>
  </si>
  <si>
    <t>S284ATMS</t>
  </si>
  <si>
    <t>13.9</t>
  </si>
  <si>
    <t>15.5</t>
  </si>
  <si>
    <t>0.830</t>
  </si>
  <si>
    <t>R284AMS</t>
  </si>
  <si>
    <t>S364ATMS</t>
  </si>
  <si>
    <t>R364AMS</t>
  </si>
  <si>
    <t>41.2</t>
  </si>
  <si>
    <t>F564ATMP-W</t>
  </si>
  <si>
    <t>13</t>
  </si>
  <si>
    <t>F564ATMV-W</t>
  </si>
  <si>
    <t>4.7</t>
  </si>
  <si>
    <t>S254ATGS</t>
  </si>
  <si>
    <t>GUID\86b8fc1aa6074f49a4dbdbee49a08d6a\Folder\Item</t>
  </si>
  <si>
    <t>8.7</t>
  </si>
  <si>
    <t>9.1</t>
  </si>
  <si>
    <t>5.1</t>
  </si>
  <si>
    <t>S634ATGP</t>
  </si>
  <si>
    <t>F634ATGP-W</t>
  </si>
  <si>
    <t>GUID\9b7f8c2eb3ac45bb900c1c7932b4293c\Folder\Item</t>
  </si>
  <si>
    <t>18.7</t>
  </si>
  <si>
    <t>71×1</t>
  </si>
  <si>
    <t>R253AFS</t>
  </si>
  <si>
    <t>12.7</t>
  </si>
  <si>
    <t>44.4</t>
  </si>
  <si>
    <t>GUID\135dc5a644794e238fe8d23ecb994c52\Folder\Item</t>
  </si>
  <si>
    <t>0.710</t>
  </si>
  <si>
    <t>149000</t>
  </si>
  <si>
    <t>17.9</t>
  </si>
  <si>
    <t>GUID\f7801a01a3534433aaa37d1235a9918b\Folder\Item</t>
  </si>
  <si>
    <t>GUID\920a3c7065934221919d76486d102813\Folder\Item</t>
  </si>
  <si>
    <t>GUID\d42a16089ea740ea8315f4c5f382b0e7\Folder\Item</t>
  </si>
  <si>
    <t>GUID\712f058af5c44680aa92a8bc39499bcb\Folder\Item</t>
  </si>
  <si>
    <t>GUID\681d3bccb74849fa88b44c98af025c3b\Folder\Item</t>
  </si>
  <si>
    <t>S253ATCS</t>
  </si>
  <si>
    <t>F283ATCS-W</t>
  </si>
  <si>
    <t>R403ACP</t>
  </si>
  <si>
    <t>S633ATCP</t>
  </si>
  <si>
    <t>S713ATCP</t>
  </si>
  <si>
    <t>15.9</t>
  </si>
  <si>
    <t>13.5</t>
  </si>
  <si>
    <t>S223ATVS</t>
  </si>
  <si>
    <t>14.3</t>
  </si>
  <si>
    <t>GUID\24159079195c44f68e8b9ce2390ecfd7\Folder\Item</t>
  </si>
  <si>
    <t>GUID\d55b1ca1c0864b299bd289247e164d26\Folder\Item</t>
  </si>
  <si>
    <t>GUID\67111dcd5bb74f24ba2f006a27d93100\Folder\Item</t>
  </si>
  <si>
    <t>R403AVV</t>
  </si>
  <si>
    <t>GUID\d3e0e1adfd8b4d09a5edab62d85c44c6\Folder\Item</t>
  </si>
  <si>
    <t>5.5</t>
  </si>
  <si>
    <t>20</t>
  </si>
  <si>
    <t>S224ATES</t>
  </si>
  <si>
    <t>GUID\e9aaf7a1de6f43bc9591b2c037042774\Folder\Item</t>
  </si>
  <si>
    <t>F284ATEV-W</t>
  </si>
  <si>
    <t>R404AEV</t>
  </si>
  <si>
    <t>GUID\ff9ec46f2ddb4457af796c133d6c152b\Folder\Item</t>
  </si>
  <si>
    <t>GUID\1b49a7a860f346739565ff77b6a6c712\Folder\Item</t>
  </si>
  <si>
    <t>GUID\a64080b99b1748f6858059ad2fa0a2c1\Folder\Item</t>
  </si>
  <si>
    <t>GUID\049846885c074e6183d1088b05a4cede\Folder\Item</t>
  </si>
  <si>
    <t>F223ATES-W</t>
  </si>
  <si>
    <t>S283ATES</t>
  </si>
  <si>
    <t>R283AES</t>
  </si>
  <si>
    <t>GUID\3f78605e921647abbd5089c068b9ae0f\Folder\Item</t>
  </si>
  <si>
    <t>S363ATES</t>
  </si>
  <si>
    <t>F403ATEP-W</t>
  </si>
  <si>
    <t>F403ATEV-W</t>
  </si>
  <si>
    <t>42.0</t>
  </si>
  <si>
    <t>17</t>
  </si>
  <si>
    <t>0.525</t>
  </si>
  <si>
    <t>2.7</t>
  </si>
  <si>
    <t>GUID\5e823aa2d9c8458682eceae7dd62bc02\Folder\Item</t>
  </si>
  <si>
    <t>F806ATDP-C</t>
  </si>
  <si>
    <t>F806ATDV-C</t>
  </si>
  <si>
    <t>R635ADP</t>
  </si>
  <si>
    <t>R715ADP</t>
  </si>
  <si>
    <t>F254ATDS-C</t>
  </si>
  <si>
    <t>S404ATDP</t>
  </si>
  <si>
    <t>GUID\d58f84415062478b9925db1189776eb5\Folder\Item</t>
  </si>
  <si>
    <t>R564ADP</t>
  </si>
  <si>
    <t>GUID\f89e8165db5b4b2590b6c25305a4b952\Folder\Item</t>
  </si>
  <si>
    <t>GUID\d203c87d284e4a83bba2ca702e2fbc28\Folder\Item</t>
  </si>
  <si>
    <t>R804ADP</t>
  </si>
  <si>
    <t>S804ATDV</t>
  </si>
  <si>
    <t>F286ATHP-W</t>
  </si>
  <si>
    <t>F225ATHS-W</t>
  </si>
  <si>
    <t>S405ATHP</t>
  </si>
  <si>
    <t>F405ATHP-W</t>
  </si>
  <si>
    <t>309000</t>
  </si>
  <si>
    <t>R565AHP</t>
  </si>
  <si>
    <t>R223AKS</t>
  </si>
  <si>
    <t>F253ATKS-W</t>
  </si>
  <si>
    <t>11.9</t>
  </si>
  <si>
    <t>10.7</t>
  </si>
  <si>
    <t>R50ZCRV</t>
  </si>
  <si>
    <t>371000</t>
  </si>
  <si>
    <t>GUID\cb7ac480896a408c8e4ea9f423e953fe\Folder\Item</t>
  </si>
  <si>
    <t>GUID\ba1590ef93df4ebaa998dd9f990425cd\Folder\Item</t>
  </si>
  <si>
    <t>S404ACDV</t>
  </si>
  <si>
    <t>335000</t>
  </si>
  <si>
    <t>GUID\79cd1adad47f428cbfed22b84e7e2067\Folder\Item</t>
  </si>
  <si>
    <t>GUID\d33e17358d974180a83f2311db5930f5\Folder\Item</t>
  </si>
  <si>
    <t>S50ZCV</t>
  </si>
  <si>
    <t>GUID\1ee3ab83d7604e4481eb68e165b07882\Folder\Item</t>
  </si>
  <si>
    <t>380600</t>
  </si>
  <si>
    <t>GUID\9cd0fe8e4c2b4b8fb780cce2c42d4f89\Folder\Item</t>
  </si>
  <si>
    <t>GUID\8740f952f2d443b58b3f7abe0a7fc306\Folder\Item</t>
  </si>
  <si>
    <t>247400</t>
  </si>
  <si>
    <t>S50ZGV</t>
  </si>
  <si>
    <t>1.1</t>
  </si>
  <si>
    <t>176600</t>
  </si>
  <si>
    <t>45.2</t>
  </si>
  <si>
    <t>GUID\9c2722854e064736add075de5a1e605c\Folder\Item</t>
  </si>
  <si>
    <t>R635AVRV</t>
  </si>
  <si>
    <t>0.630</t>
  </si>
  <si>
    <t>229000</t>
  </si>
  <si>
    <t>353000</t>
  </si>
  <si>
    <t>住宅用ＡＣ（空冷ＨＰ）フリーカセット形</t>
  </si>
  <si>
    <t>230</t>
  </si>
  <si>
    <t>S403ALV</t>
  </si>
  <si>
    <t>1.790</t>
  </si>
  <si>
    <t>50-05-300-4603-020</t>
  </si>
  <si>
    <t>住宅用マルチエアコン天カセダブルフロー</t>
  </si>
  <si>
    <t>GUID\80e9353651884f73bfffd671806d8b31\Folder\Item</t>
  </si>
  <si>
    <t>C28ZMV</t>
  </si>
  <si>
    <t>C283ALV</t>
  </si>
  <si>
    <t>GUID\87bf003e413743018528ecc5dedea58c\Folder\Item</t>
  </si>
  <si>
    <t>C363ATSVW</t>
  </si>
  <si>
    <t>C503ATSVW</t>
  </si>
  <si>
    <t>GUID\d7c104aaf08e4a979f4569e3aa21c09f\Folder\Item</t>
  </si>
  <si>
    <t>GUID\fc4fbcf3cd524c47a1581c5f88607b54\Folder\Item</t>
  </si>
  <si>
    <t>C365ATV-W</t>
  </si>
  <si>
    <t>C505ATV-W</t>
  </si>
  <si>
    <t>GUID\cba771572a7f48c7a5bc1b1532f7a5a9\Folder\Item</t>
  </si>
  <si>
    <t>GUID\ddaeb573656b488a85c0589c070a3f3f\Folder\Item</t>
  </si>
  <si>
    <t>定格流量(室外,ポンプ)[L/min]</t>
  </si>
  <si>
    <t>住宅用マルチエアコン　床暖</t>
  </si>
  <si>
    <t>480(+42)</t>
  </si>
  <si>
    <t>住宅用マルチエアコン室外機</t>
  </si>
  <si>
    <t>MP403AV</t>
  </si>
  <si>
    <t>2.6+2.6=5.2</t>
  </si>
  <si>
    <t>2M605AV</t>
  </si>
  <si>
    <t>864000</t>
  </si>
  <si>
    <t>2M603AV</t>
  </si>
  <si>
    <t>380000</t>
  </si>
  <si>
    <t>610000</t>
  </si>
  <si>
    <t>ファン類</t>
  </si>
  <si>
    <t>タンク類</t>
  </si>
  <si>
    <t>ガスメーター</t>
  </si>
  <si>
    <t>照明器具</t>
  </si>
  <si>
    <t>電気器具</t>
  </si>
  <si>
    <t>送 風 量(室内・冷房・50ヘルツ電源) m3/min</t>
  </si>
  <si>
    <t>騒 音 値PWL(暖房・強) db</t>
  </si>
  <si>
    <t>始動電流(冷房・50ヘルツ電源) A</t>
  </si>
  <si>
    <t>57</t>
  </si>
  <si>
    <t>0.390</t>
  </si>
  <si>
    <t>電動機出力(室外・圧縮機)K W</t>
  </si>
  <si>
    <t>電動機出力(室外・送風機) W</t>
  </si>
  <si>
    <t>46</t>
  </si>
  <si>
    <t>308000</t>
  </si>
  <si>
    <t>F366ATRS-C</t>
  </si>
  <si>
    <t>53</t>
  </si>
  <si>
    <t>S406ATRV</t>
  </si>
  <si>
    <t>S566ATRP</t>
  </si>
  <si>
    <t>68</t>
  </si>
  <si>
    <t>GUID\b323a4f7dafd4f7abc89de5de460339e\Folder\Item</t>
  </si>
  <si>
    <t>1.70</t>
  </si>
  <si>
    <t>R566ARV</t>
  </si>
  <si>
    <t>40.8</t>
  </si>
  <si>
    <t>64</t>
  </si>
  <si>
    <t>71</t>
  </si>
  <si>
    <t>2.020</t>
  </si>
  <si>
    <t>GUID\638c128478b146a5bdca0099ea6a2afb\Folder\Item</t>
  </si>
  <si>
    <t>GUID\e58f9add751846e0874c0736a7ebab08\Folder\Item</t>
  </si>
  <si>
    <t>F906ATRP-C</t>
  </si>
  <si>
    <t>75</t>
  </si>
  <si>
    <t>S906ATRV</t>
  </si>
  <si>
    <t>F906ATRV-C</t>
  </si>
  <si>
    <t>電動機出力(室内,送風機)[W]</t>
  </si>
  <si>
    <t>力率(暖房,60ヘルツ電源)[%]</t>
  </si>
  <si>
    <t>外形寸法  Ｗ(室外)[㎜]</t>
  </si>
  <si>
    <t>F285ATRS-C</t>
  </si>
  <si>
    <t>GUID\1dcf6da6a5f34e2c9ef1b39d9091ee0f\Folder\Item</t>
  </si>
  <si>
    <t>GUID\9154bf9dc41645e18d6ca8131956bd93\Folder\Item</t>
  </si>
  <si>
    <t>0.965</t>
  </si>
  <si>
    <t>GUID\48d18fcb67d34f1fb110524f8cd210c4\Folder\Item</t>
  </si>
  <si>
    <t>GUID\020f880f45894ac2a1b604938c4f75e7\Folder\Item</t>
  </si>
  <si>
    <t>R254ARS</t>
  </si>
  <si>
    <t>GUID\d7a8cec7064e48de825b2c19ac6d1e45\Folder\Item</t>
  </si>
  <si>
    <t>F404ATRS-C</t>
  </si>
  <si>
    <t>R404ARS</t>
  </si>
  <si>
    <t>S804ATRP</t>
  </si>
  <si>
    <t>ルームエアコン　壁掛形（６Ａ型）ＡＸ</t>
  </si>
  <si>
    <t>35</t>
  </si>
  <si>
    <t>F566ATAP-W</t>
  </si>
  <si>
    <t>F566ATAV-W</t>
  </si>
  <si>
    <t>290000</t>
  </si>
  <si>
    <t>GUID\e6b95d05f4d94909b7b705a4e6665d56\Folder\Item</t>
  </si>
  <si>
    <t>GUID\e515cd47f33e49548120e8d213e113ba\Folder\Item</t>
  </si>
  <si>
    <t>R255AAS</t>
  </si>
  <si>
    <t>R405AAS</t>
  </si>
  <si>
    <t>F635ATAP-W</t>
  </si>
  <si>
    <t>F635ATAV-W</t>
  </si>
  <si>
    <t>729</t>
  </si>
  <si>
    <t>S805ATAP</t>
  </si>
  <si>
    <t>GUID\7ae6d8c4ab7c4d9eab4a48667712ad46\Folder\Item</t>
  </si>
  <si>
    <t>GUID\12320f661b6d4ae0a652fe80cfaaf3bc\Folder\Item</t>
  </si>
  <si>
    <t>GUID\4f0c47d5065a4824b68f1226da7269d0\Folder\Item</t>
  </si>
  <si>
    <t>F364ATAS-C</t>
  </si>
  <si>
    <t>GUID\ef6bc3c77fee451292500ede49c58d6b\Folder\Item</t>
  </si>
  <si>
    <t>GUID\763fc9d60d8b4c47a5e8ccaca3c168a2\Folder\Item</t>
  </si>
  <si>
    <t>352000</t>
  </si>
  <si>
    <t>F904ATAP-C</t>
  </si>
  <si>
    <t>F904ATAV-C</t>
  </si>
  <si>
    <t>R904AAV</t>
  </si>
  <si>
    <t>0.590</t>
  </si>
  <si>
    <t>0.870</t>
  </si>
  <si>
    <t>9.9</t>
  </si>
  <si>
    <t>219000</t>
  </si>
  <si>
    <t>31.2</t>
  </si>
  <si>
    <t>246000</t>
  </si>
  <si>
    <t>93</t>
  </si>
  <si>
    <t>166000</t>
  </si>
  <si>
    <t>43.6</t>
  </si>
  <si>
    <t>S403ATSV</t>
  </si>
  <si>
    <t>S563ATSP</t>
  </si>
  <si>
    <t>GUID\2121f3da865f494f9b544fd9dd7fb14a\Folder\Item</t>
  </si>
  <si>
    <t>GUID\b56d6e10f9d94f28aca286dbd2bacf7e\Folder\Item</t>
  </si>
  <si>
    <t>R563ASV</t>
  </si>
  <si>
    <t>GUID\437cc16584b8413d87ab97d33b6a05f3\Folder\Item</t>
  </si>
  <si>
    <t>414000</t>
  </si>
  <si>
    <t>R713ASV</t>
  </si>
  <si>
    <t>S224ATMS</t>
  </si>
  <si>
    <t>F224ATMS-W</t>
  </si>
  <si>
    <t>GUID\210ed1cea1794425a8029ff0d65aa05c\Folder\Item</t>
  </si>
  <si>
    <t>34.0</t>
  </si>
  <si>
    <t>GUID\a746d5cae49e4deaac4527edb1f96078\Folder\Item</t>
  </si>
  <si>
    <t>F404ATMP-W</t>
  </si>
  <si>
    <t>F404ATMV-W</t>
  </si>
  <si>
    <t>R404AMV</t>
  </si>
  <si>
    <t>228000</t>
  </si>
  <si>
    <t>5.9</t>
  </si>
  <si>
    <t>F634ATGV-W</t>
  </si>
  <si>
    <t>2.500</t>
  </si>
  <si>
    <t>432000</t>
  </si>
  <si>
    <t>FXシリーズ</t>
  </si>
  <si>
    <t>39.2</t>
  </si>
  <si>
    <t>86</t>
  </si>
  <si>
    <t>237000</t>
  </si>
  <si>
    <t>39</t>
  </si>
  <si>
    <t>GUID\967936dad3a84c52a3e6ae2f15420996\Folder\Item</t>
  </si>
  <si>
    <t>2.100</t>
  </si>
  <si>
    <t>GUID\166a17138e2c4bada0983368fe2161d6\Folder\Item</t>
  </si>
  <si>
    <t>F364ATCS-W</t>
  </si>
  <si>
    <t>GUID\ffc5567d849c4d378ab61f6bf0cb11de\Folder\Item</t>
  </si>
  <si>
    <t>F563ATCP-W</t>
  </si>
  <si>
    <t>F563ATCV-W</t>
  </si>
  <si>
    <t>272000</t>
  </si>
  <si>
    <t>GUID\b380115b0fab4ee081938832bd109c94\Folder\Item</t>
  </si>
  <si>
    <t>GUID\a55a3118d1e54476ac20446748d2c56c\Folder\Item</t>
  </si>
  <si>
    <t>30.0</t>
  </si>
  <si>
    <t>GUID\5105631a907c416e8a558c299f9429cb\Folder\Item</t>
  </si>
  <si>
    <t>GUID\5114bac01c694b1395cbd7ad9b9deaff\Folder\Item</t>
  </si>
  <si>
    <t>550</t>
  </si>
  <si>
    <t>R255AES</t>
  </si>
  <si>
    <t>F285ATES-W</t>
  </si>
  <si>
    <t>F365ATEV-W</t>
  </si>
  <si>
    <t>F254ATES-W</t>
  </si>
  <si>
    <t>GUID\ba228f624e1c49f1a440d33f1d280d16\Folder\Item</t>
  </si>
  <si>
    <t>S223ATES</t>
  </si>
  <si>
    <t>GUID\3948ac98f42e41f48d836e3e619490b4\Folder\Item</t>
  </si>
  <si>
    <t>28</t>
  </si>
  <si>
    <t>GUID\3c3d9c438e134665b3caf45073ea5cf9\Folder\Item</t>
  </si>
  <si>
    <t>GUID\184f508c4beb4649bfc8bcabf24a5b48\Folder\Item</t>
  </si>
  <si>
    <t>R403AEV</t>
  </si>
  <si>
    <t>スゴ暖 DXシリーズ</t>
  </si>
  <si>
    <t>R406ADV</t>
  </si>
  <si>
    <t>S636ATDV</t>
  </si>
  <si>
    <t>GUID\150f7edf42074b90bdb549b381f56719\Folder\Item</t>
  </si>
  <si>
    <t>S716ATDV</t>
  </si>
  <si>
    <t>GUID\bd79c6ec61a74d37b1751579416c5460\Folder\Item</t>
  </si>
  <si>
    <t>75×1</t>
  </si>
  <si>
    <t>F565ATDP-C</t>
  </si>
  <si>
    <t>S565ATDV</t>
  </si>
  <si>
    <t>GUID\ac854edd6b134ad694341e1ff45af762\Folder\Item</t>
  </si>
  <si>
    <t>F565ATDV-C</t>
  </si>
  <si>
    <t>F284ATDP-W</t>
  </si>
  <si>
    <t>F284ATDV-W</t>
  </si>
  <si>
    <t>326000</t>
  </si>
  <si>
    <t>GUID\aa783ae0c4ce41eebd72663c399f870f\Folder\Item</t>
  </si>
  <si>
    <t>GUID\19f4aaa01f7c4fd6b8e6b7733b0bb4a3\Folder\Item</t>
  </si>
  <si>
    <t>R634ADP</t>
  </si>
  <si>
    <t>R714ADP</t>
  </si>
  <si>
    <t>GUID\4bd9995166294c13a0f1ca027c2c58cc\Folder\Item</t>
  </si>
  <si>
    <t>F256ATHS-W</t>
  </si>
  <si>
    <t>GUID\91c87acbe8414d40a804ac4799c44e8e\Folder\Item</t>
  </si>
  <si>
    <t>79×1</t>
  </si>
  <si>
    <t>148000</t>
  </si>
  <si>
    <t>GUID\02b3e438ed8d42ad96670a3429ad4644\Folder\Item</t>
  </si>
  <si>
    <t>GUID\f303e8ea81294559a2cad4758c54f214\Folder\Item</t>
  </si>
  <si>
    <t>S404ATHP</t>
  </si>
  <si>
    <t>R564AHP</t>
  </si>
  <si>
    <t>GUID\2ba30ce7af7d404989f38a7788d43237\Folder\Item</t>
  </si>
  <si>
    <t>ハウジングエアコン</t>
  </si>
  <si>
    <t>フラットパネル</t>
  </si>
  <si>
    <t>990</t>
  </si>
  <si>
    <t>212700</t>
  </si>
  <si>
    <t>ルームエアコンハウジング室外機</t>
  </si>
  <si>
    <t xml:space="preserve">9.0 </t>
  </si>
  <si>
    <t>44.8</t>
  </si>
  <si>
    <t>2.300</t>
  </si>
  <si>
    <t>GUID\bca973394aeb4a6692b85fd39f2a0fb6\Folder\Item</t>
  </si>
  <si>
    <t>GUID\71bb920093724aa599b5f5049e9c1aac\Folder\Item</t>
  </si>
  <si>
    <t>GUID\a7e3477e94274a25bcf76141137cf9a3\Folder\Item</t>
  </si>
  <si>
    <t>50-05-300-4200-010</t>
  </si>
  <si>
    <t>住宅用ＡＣ（空冷ＨＰ）１方向カセット形</t>
  </si>
  <si>
    <t>F564ACDV</t>
  </si>
  <si>
    <t>193800</t>
  </si>
  <si>
    <t>S40ZCV</t>
  </si>
  <si>
    <t>317600</t>
  </si>
  <si>
    <t>1.67</t>
  </si>
  <si>
    <t>750</t>
  </si>
  <si>
    <t>238</t>
  </si>
  <si>
    <t>GUID\93c3b1c132474be99190c941efa05489\Folder\Item</t>
  </si>
  <si>
    <t>GUID\baaaafe07b9b4893b69aca72c3a91fae\Folder\Item</t>
  </si>
  <si>
    <t>F565AVRV-W</t>
  </si>
  <si>
    <t>R285AVDV</t>
  </si>
  <si>
    <t>S505AVDV</t>
  </si>
  <si>
    <t>S565AVDV</t>
  </si>
  <si>
    <t>F565AVDV-W</t>
  </si>
  <si>
    <t>GUID\d1e62500945148c3afb0a645be387eff\Folder\Item</t>
  </si>
  <si>
    <t>F365AVV-W</t>
  </si>
  <si>
    <t>GUID\9f1feb618e434979b3b4b84f4cb6b529\Folder\Item</t>
  </si>
  <si>
    <t>F505AVV-W</t>
  </si>
  <si>
    <t>GUID\73f567f08d754ca89d7daea1f186bcbb\Folder\Item</t>
  </si>
  <si>
    <t>0.990</t>
  </si>
  <si>
    <t>R283ALV</t>
  </si>
  <si>
    <t>R363ALV</t>
  </si>
  <si>
    <t>GUID\418d16359c024ff2b66d134f3577a048\Folder\Item</t>
  </si>
  <si>
    <t>F403ALV</t>
  </si>
  <si>
    <t>7.9</t>
  </si>
  <si>
    <t>230700</t>
  </si>
  <si>
    <t>GUID\07c8eb3511e0468d91e4056f85877109\Folder\Item</t>
  </si>
  <si>
    <t>GUID\acaf6ba87849460284727778e41eabfb\Folder\Item</t>
  </si>
  <si>
    <t>GUID\defb286e1da14771881d2d2d011aa502\Folder\Item</t>
  </si>
  <si>
    <t>GUID\6fed73b7f593422ebf654d34be7d056d\Folder\Item</t>
  </si>
  <si>
    <t>2.89</t>
  </si>
  <si>
    <t>C405AVV-W</t>
  </si>
  <si>
    <t>C505AVV-T</t>
  </si>
  <si>
    <t>壁埋込形</t>
  </si>
  <si>
    <t>50-05-300-4603-060</t>
  </si>
  <si>
    <t>139000</t>
  </si>
  <si>
    <t>C36ZMV</t>
  </si>
  <si>
    <t>50-05-300-4600-070</t>
  </si>
  <si>
    <t>13.43</t>
  </si>
  <si>
    <t>13.03</t>
  </si>
  <si>
    <t>175000</t>
  </si>
  <si>
    <t>C225ATCV-W</t>
  </si>
  <si>
    <t>GUID\cca372d0ccaa441fb403fb8187a34d93\Folder\Item</t>
  </si>
  <si>
    <t>6.7(揚程:約92kPa(約9.4mH2O))</t>
  </si>
  <si>
    <t>マルチパック室外機</t>
  </si>
  <si>
    <t>2.0+2.0=4.0</t>
  </si>
  <si>
    <t>騒 音 値SPL(冷房,50ヘルツ電源)[db]</t>
  </si>
  <si>
    <t>3M683ACV</t>
  </si>
  <si>
    <t>530000</t>
  </si>
  <si>
    <t>住宅用マルチエアコン　室外機</t>
  </si>
  <si>
    <t>3M685AV</t>
  </si>
  <si>
    <t>4M805AV</t>
  </si>
  <si>
    <t>870</t>
  </si>
  <si>
    <t>3M683AV</t>
  </si>
  <si>
    <t>4M803AV</t>
  </si>
  <si>
    <t>C22RTV-W</t>
  </si>
  <si>
    <t>機器分類コード</t>
  </si>
  <si>
    <t>小分類</t>
  </si>
  <si>
    <t>ヘッダ</t>
  </si>
  <si>
    <t>制気口(丸)</t>
  </si>
  <si>
    <t>騒 音 値SPL(冷房・60ヘルツ電源・強) db</t>
  </si>
  <si>
    <t>運転電流(冷房・60ヘルツ電源) A</t>
  </si>
  <si>
    <t>798</t>
  </si>
  <si>
    <t>1</t>
  </si>
  <si>
    <t>外形寸法(室外)  Ｗ ㎜</t>
  </si>
  <si>
    <t>R226ARS</t>
  </si>
  <si>
    <t>280000</t>
  </si>
  <si>
    <t>97</t>
  </si>
  <si>
    <t>33.6</t>
  </si>
  <si>
    <t>GUID\c2f9525192ce4a9ba91d1da1aecf975f\Folder\Item</t>
  </si>
  <si>
    <t>GUID\8641d4a98e6240bc959fadab098759e5\Folder\Item</t>
  </si>
  <si>
    <t>R636ARV</t>
  </si>
  <si>
    <t>S716ATRP</t>
  </si>
  <si>
    <t>R716ARV</t>
  </si>
  <si>
    <t>63×1</t>
  </si>
  <si>
    <t>65.7</t>
  </si>
  <si>
    <t>GUID\620e67110b28494baf19e337a46c8877\Folder\Item</t>
  </si>
  <si>
    <t>消費電力(冷房,60ヘルツ電源)[kW]</t>
  </si>
  <si>
    <t>GUID\2aebd1716a114ec3bfe6f25563affc04\Folder\Item</t>
  </si>
  <si>
    <t>218000</t>
  </si>
  <si>
    <t>GUID\b7ed67edf421404ca39cc4a973253953\Folder\Item</t>
  </si>
  <si>
    <t>S405ATRV</t>
  </si>
  <si>
    <t>S565ATRP</t>
  </si>
  <si>
    <t>1.500</t>
  </si>
  <si>
    <t>F565ATRP-C</t>
  </si>
  <si>
    <t>F565ATRV-C</t>
  </si>
  <si>
    <t>R565ARV</t>
  </si>
  <si>
    <t>422000</t>
  </si>
  <si>
    <t>GUID\0b5a1dad0b2541b2b64479ba1bb8a3d9\Folder\Item</t>
  </si>
  <si>
    <t>849</t>
  </si>
  <si>
    <t>GUID\456035a25be14fe18ff5217fb0d77ef6\Folder\Item</t>
  </si>
  <si>
    <t>GUID\94393c5dbe4c4133b429d13e27e56f31\Folder\Item</t>
  </si>
  <si>
    <t>R805ARV</t>
  </si>
  <si>
    <t>S905ATRV</t>
  </si>
  <si>
    <t>174000</t>
  </si>
  <si>
    <t>F254ATRS-W</t>
  </si>
  <si>
    <t>35.6</t>
  </si>
  <si>
    <t>GUID\8a833a50954d4d7ca6a452b390ecd040\Folder\Item</t>
  </si>
  <si>
    <t>GUID\84d73fbe99fb4fc387a622db1911fc89\Folder\Item</t>
  </si>
  <si>
    <t>GUID\0bf0a98f8f8c47069eac09b815280eeb\Folder\Item</t>
  </si>
  <si>
    <t>F634ATRP-C</t>
  </si>
  <si>
    <t>GUID\d07afec63eda47208138af94c137537e\Folder\Item</t>
  </si>
  <si>
    <t>F634ATRV-C</t>
  </si>
  <si>
    <t>360000</t>
  </si>
  <si>
    <t>GUID\4e1b0bc33aa042c39006a937c6d0f0a7\Folder\Item</t>
  </si>
  <si>
    <t>F226ATAS-W</t>
  </si>
  <si>
    <t>254000</t>
  </si>
  <si>
    <t>F406ATAP-W</t>
  </si>
  <si>
    <t>S406ATAV</t>
  </si>
  <si>
    <t>GUID\4b81bdb5024e4c909ca3fc5ca1c27ce4\Folder\Item</t>
  </si>
  <si>
    <t>GUID\08cb96e13658430bbc4ecbef5d6da8e9\Folder\Item</t>
  </si>
  <si>
    <t>F406ATAV-W</t>
  </si>
  <si>
    <t>S566ATAP</t>
  </si>
  <si>
    <t>R566AAV</t>
  </si>
  <si>
    <t>GUID\478decba90d64149b6472e776851694e\Folder\Item</t>
  </si>
  <si>
    <t>F716ATAP-W</t>
  </si>
  <si>
    <t>F716ATAV-W</t>
  </si>
  <si>
    <t>R806AAV</t>
  </si>
  <si>
    <t>S906ATAV</t>
  </si>
  <si>
    <t>263000</t>
  </si>
  <si>
    <t>GUID\0bdb4142faed451895c91b9938eeeddc\Folder\Item</t>
  </si>
  <si>
    <t>GUID\c4d2f03490024ddea5b5805f3133fad4\Folder\Item</t>
  </si>
  <si>
    <t>GUID\44a1e44a99f64f5d991fbf7545e815c0\Folder\Item</t>
  </si>
  <si>
    <t>GUID\2c50156391df46ce83b67b870c5b7384\Folder\Item</t>
  </si>
  <si>
    <t>GUID\1b82266b9b504c6b9b620d9b0a9b5287\Folder\Item</t>
  </si>
  <si>
    <t>GUID\5488fc514589431b92cb1f556d47e376\Folder\Item</t>
  </si>
  <si>
    <t>GUID\ada411f496e74d99bbca4ba7febdd140\Folder\Item</t>
  </si>
  <si>
    <t>R254AAS</t>
  </si>
  <si>
    <t>183000</t>
  </si>
  <si>
    <t>GUID\c782e9f20b3d4b5b87857e64c248c252\Folder\Item</t>
  </si>
  <si>
    <t>S804ATAP</t>
  </si>
  <si>
    <t>F804ATAP-W</t>
  </si>
  <si>
    <t>F804ATAV-W</t>
  </si>
  <si>
    <t>GUID\4b2b075b36f147c9aa654cf20cdc2871\Folder\Item</t>
  </si>
  <si>
    <t>R223ASS</t>
  </si>
  <si>
    <t>31.6</t>
  </si>
  <si>
    <t>R403ASP</t>
  </si>
  <si>
    <t>GUID\c660f4943bb14bb5a005859ebd077386\Folder\Item</t>
  </si>
  <si>
    <t>1.820</t>
  </si>
  <si>
    <t>GUID\53ef4b4eafd849769d53b57a13a4a161\Folder\Item</t>
  </si>
  <si>
    <t>65×1</t>
  </si>
  <si>
    <t>GUID\129a69e673704cb191f72eea8660b051\Folder\Item</t>
  </si>
  <si>
    <t>R633ASV</t>
  </si>
  <si>
    <t>S713ATSP</t>
  </si>
  <si>
    <t>34.4</t>
  </si>
  <si>
    <t>156000</t>
  </si>
  <si>
    <t>GUID\7d269aceadab409384319eb3eb666e2e\Folder\Item</t>
  </si>
  <si>
    <t>1.300</t>
  </si>
  <si>
    <t>GUID\849a3238b90449f4b981044d0e83b420\Folder\Item</t>
  </si>
  <si>
    <t>1.100</t>
  </si>
  <si>
    <t>1.700</t>
  </si>
  <si>
    <t>192000</t>
  </si>
  <si>
    <t>61×1</t>
  </si>
  <si>
    <t>20.0</t>
  </si>
  <si>
    <t>GUID\f902f8a4f804441dbd9207d873a86b42\Folder\Item</t>
  </si>
  <si>
    <t>1.900</t>
  </si>
  <si>
    <t>209000</t>
  </si>
  <si>
    <t>GUID\306ee118f2a84c8b9537f6e79d30c519\Folder\Item</t>
  </si>
  <si>
    <t>24.0</t>
  </si>
  <si>
    <t>S403ATFV</t>
  </si>
  <si>
    <t>GUID\7e6a57dbf3984085b66bdd466653b11d\Folder\Item</t>
  </si>
  <si>
    <t>R563AFV</t>
  </si>
  <si>
    <t>2025/3/1</t>
  </si>
  <si>
    <t>30.8</t>
  </si>
  <si>
    <t>GUID\6ce486e54d174568b0f7efe4bb0801bb\Folder\Item</t>
  </si>
  <si>
    <t>GUID\bb12e524e9ae46afa406205f0aaf6041\Folder\Item</t>
  </si>
  <si>
    <t>GUID\b62f39eb73134d6f94c526ee99ad0190\Folder\Item</t>
  </si>
  <si>
    <t>F223ATCS-W</t>
  </si>
  <si>
    <t>GUID\6535610f1940461ebc5076a368502770\Folder\Item</t>
  </si>
  <si>
    <t>GUID\bd961ff4132f4659a7550e54519d3933\Folder\Item</t>
  </si>
  <si>
    <t>147000</t>
  </si>
  <si>
    <t>F403ATCP-W</t>
  </si>
  <si>
    <t>F403ATCV-W</t>
  </si>
  <si>
    <t>GUID\647af53bb9254a489e5f77fbf79a4db2\Folder\Item</t>
  </si>
  <si>
    <t>GUID\565433fdffff42579269f54416397138\Folder\Item</t>
  </si>
  <si>
    <t>267</t>
  </si>
  <si>
    <t>F713ATCP-W</t>
  </si>
  <si>
    <t>F713ATCV-W</t>
  </si>
  <si>
    <t>285</t>
  </si>
  <si>
    <t>R253AVS</t>
  </si>
  <si>
    <t>GUID\9a57af00747b4a93ab08ab3e7a6fe34b\Folder\Item</t>
  </si>
  <si>
    <t>26.0</t>
  </si>
  <si>
    <t>F363ATVS-W</t>
  </si>
  <si>
    <t>オープン価格</t>
  </si>
  <si>
    <t>F565ATEP-W</t>
  </si>
  <si>
    <t>R254AES</t>
  </si>
  <si>
    <t>GUID\43aceeb834b64a46a6eae8dfe07e359b\Folder\Item</t>
  </si>
  <si>
    <t>2025/11/01</t>
  </si>
  <si>
    <t>GUID\0586272a08134915bc5d6741ec14518f\Folder\Item</t>
  </si>
  <si>
    <t>ルームエアコン　標準室外機（６Ａ型）</t>
  </si>
  <si>
    <t>F286ATDP-C</t>
  </si>
  <si>
    <t>F286ATDV-C</t>
  </si>
  <si>
    <t>GUID\e7f29a4da8f84644983f4a935617a4d1\Folder\Item</t>
  </si>
  <si>
    <t>2.260</t>
  </si>
  <si>
    <t>GUID\cc5d42e6d52344748d330ef5d29fc4fd\Folder\Item</t>
  </si>
  <si>
    <t>F806ATDP-W</t>
  </si>
  <si>
    <t>F806ATDV-W</t>
  </si>
  <si>
    <t>F405ATDP-C</t>
  </si>
  <si>
    <t>R405ADV</t>
  </si>
  <si>
    <t>GUID\16daf23bd1d64da48d6800850b0d6e6f\Folder\Item</t>
  </si>
  <si>
    <t>F715ATDP-C</t>
  </si>
  <si>
    <t>S715ATDV</t>
  </si>
  <si>
    <t>GUID\9532be1d73814227860a29836cb6b797\Folder\Item</t>
  </si>
  <si>
    <t>F254ATDS-W</t>
  </si>
  <si>
    <t>S564ATDV</t>
  </si>
  <si>
    <t>F634ATDP-C</t>
  </si>
  <si>
    <t>GUID\0587c7aeebe44e08aaabeec465e8188e\Folder\Item</t>
  </si>
  <si>
    <t>F634ATDV-C</t>
  </si>
  <si>
    <t>GUID\ae429eb96c29456080878abaa0ae7521\Folder\Item</t>
  </si>
  <si>
    <t>S226ATHS</t>
  </si>
  <si>
    <t>13.65</t>
  </si>
  <si>
    <t>351000</t>
  </si>
  <si>
    <t>S253ATKS</t>
  </si>
  <si>
    <t>1.020</t>
  </si>
  <si>
    <t>236000</t>
  </si>
  <si>
    <t>1.620</t>
  </si>
  <si>
    <t>GUID\29317b2b24844aa2b69cf0d625264040\Folder\Item</t>
  </si>
  <si>
    <t>S56ZCRV</t>
  </si>
  <si>
    <t>245000</t>
  </si>
  <si>
    <t>GUID\1f6f9073ab50491f85d623a94edbc5ea\Folder\Item</t>
  </si>
  <si>
    <t>S40ZGV</t>
  </si>
  <si>
    <t>ルームエアコン天カセダブルフロー</t>
  </si>
  <si>
    <t>36.8</t>
  </si>
  <si>
    <t>GUID\3859ec741eab47deb206a626953fcf36\Folder\Item</t>
  </si>
  <si>
    <t>2025/5/1</t>
  </si>
  <si>
    <t>S405AVRV</t>
  </si>
  <si>
    <t>F405AVRV-W</t>
  </si>
  <si>
    <t>316000</t>
  </si>
  <si>
    <t>F405AVDV-W</t>
  </si>
  <si>
    <t>GUID\3fc17bd572ac4ff085e749784b06fe38\Folder\Item</t>
  </si>
  <si>
    <t>S285AVV</t>
  </si>
  <si>
    <t>GUID\7e19459b585e4579b24dd1600a0261c8\Folder\Item</t>
  </si>
  <si>
    <t>S365AVV</t>
  </si>
  <si>
    <t>2023/5/8</t>
  </si>
  <si>
    <t>38.4</t>
  </si>
  <si>
    <t>GUID\5c2a474f6b464f4faadfdaa86d6be35b\Folder\Item</t>
  </si>
  <si>
    <t>C365AVV-T</t>
  </si>
  <si>
    <t>165000</t>
  </si>
  <si>
    <t>C503ALV</t>
  </si>
  <si>
    <t>C403ATSVK</t>
  </si>
  <si>
    <t>13.90</t>
  </si>
  <si>
    <t>DMU70SV</t>
  </si>
  <si>
    <t>1.9+2.6=4.5</t>
  </si>
  <si>
    <t>騒 音 値SPL(暖房,50ヘルツ電源)[db]</t>
  </si>
  <si>
    <t>騒 音 値PWL(冷房)[db]</t>
  </si>
  <si>
    <t>1.96</t>
  </si>
  <si>
    <t>50-05-300-4500-200</t>
  </si>
  <si>
    <t>GUID\ac9a0fe6c7c84f73822ebe2d05117884\Folder\Item</t>
  </si>
  <si>
    <t>738000</t>
  </si>
  <si>
    <t>GUID\39c719e0bd7e497c9b0a65fd3c65f452\Folder\Item</t>
  </si>
  <si>
    <t>1.420</t>
  </si>
  <si>
    <t>GUID\7c8aa6c6671643ec93c13f89781a7d92\Folder\Item</t>
  </si>
  <si>
    <t>63.7</t>
  </si>
  <si>
    <t>62.1</t>
  </si>
  <si>
    <t>ココタスパック</t>
  </si>
  <si>
    <t>グループ</t>
  </si>
  <si>
    <t>冷却塔</t>
  </si>
  <si>
    <t>トラップ</t>
  </si>
  <si>
    <t>消費電力(暖房・60ヘルツ電源) kW</t>
  </si>
  <si>
    <t>運転電流(冷房・50ヘルツ電源) A</t>
  </si>
  <si>
    <t>2025/11/1</t>
  </si>
  <si>
    <t>送 風 量(室外・冷房・50ヘルツ電源) m3/min</t>
  </si>
  <si>
    <t>S256ATRS</t>
  </si>
  <si>
    <t>F256ATRS-C</t>
  </si>
  <si>
    <t>0.500</t>
  </si>
  <si>
    <t>226000</t>
  </si>
  <si>
    <t>4.0</t>
  </si>
  <si>
    <t>59×1</t>
  </si>
  <si>
    <t>R406ARP</t>
  </si>
  <si>
    <t>1.380</t>
  </si>
  <si>
    <t>55.3</t>
  </si>
  <si>
    <t>S636ATRP</t>
  </si>
  <si>
    <t>20.4</t>
  </si>
  <si>
    <t>11.2</t>
  </si>
  <si>
    <t>F806ATRP-W</t>
  </si>
  <si>
    <t>2.20</t>
  </si>
  <si>
    <t>F806ATRV-W</t>
  </si>
  <si>
    <t>24.8</t>
  </si>
  <si>
    <t>56.5</t>
  </si>
  <si>
    <t>騒 音 値SPL(冷房,50ヘルツ電源,強)[db]</t>
  </si>
  <si>
    <t>外形寸法  Ｗ(室内)[㎜]</t>
  </si>
  <si>
    <t>消費電力(暖房,60ヘルツ電源)[kW]</t>
  </si>
  <si>
    <t>182000</t>
  </si>
  <si>
    <t>F225ATRS-C</t>
  </si>
  <si>
    <t>ルームエアコン　標準室外機（５Ａ型）</t>
  </si>
  <si>
    <t>R225ARS</t>
  </si>
  <si>
    <t>GUID\647a3df984e64c228e1817145d04ec07\Folder\Item</t>
  </si>
  <si>
    <t>F285ATRS-W</t>
  </si>
  <si>
    <t>GUID\4bddcca47466416d8fb15da9ae07f2dc\Folder\Item</t>
  </si>
  <si>
    <t>350000</t>
  </si>
  <si>
    <t>0.900</t>
  </si>
  <si>
    <t>F405ATRP-C</t>
  </si>
  <si>
    <t>F405ATRV-C</t>
  </si>
  <si>
    <t>R635ARV</t>
  </si>
  <si>
    <t>F715ATRP-C</t>
  </si>
  <si>
    <t>F715ATRV-C</t>
  </si>
  <si>
    <t>GUID\5c04dddb3845467d9f812fd8e7656d35\Folder\Item</t>
  </si>
  <si>
    <t>R715ARV</t>
  </si>
  <si>
    <t>510000</t>
  </si>
  <si>
    <t>29.2</t>
  </si>
  <si>
    <t>306000</t>
  </si>
  <si>
    <t>F404ATRS-W</t>
  </si>
  <si>
    <t>1.060</t>
  </si>
  <si>
    <t>GUID\aa3c064da1d94847bb8633d121b9e372\Folder\Item</t>
  </si>
  <si>
    <t>S404ATRV</t>
  </si>
  <si>
    <t>244000</t>
  </si>
  <si>
    <t>R564ARV</t>
  </si>
  <si>
    <t>498000</t>
  </si>
  <si>
    <t>R804ARV</t>
  </si>
  <si>
    <t>GUID\e467b8b99b7a418d87fbb990eadb7ff1\Folder\Item</t>
  </si>
  <si>
    <t>R226AAS</t>
  </si>
  <si>
    <t>GUID\133f6cd6821149eda8372cb590a43373\Folder\Item</t>
  </si>
  <si>
    <t>R636AAV</t>
  </si>
  <si>
    <t>S716ATAP</t>
  </si>
  <si>
    <t>R716AAV</t>
  </si>
  <si>
    <t>F806ATAP-C</t>
  </si>
  <si>
    <t>GUID\cedba2d694634cf6a774da78bb499d72\Folder\Item</t>
  </si>
  <si>
    <t>GUID\a95184c6d27949488100ee34b0eeb2d6\Folder\Item</t>
  </si>
  <si>
    <t>191000</t>
  </si>
  <si>
    <t>GUID\69f7cec04d624107b07e0bfc330992ee\Folder\Item</t>
  </si>
  <si>
    <t>GUID\b18d134f405345e2ae604b4bc8568edf\Folder\Item</t>
  </si>
  <si>
    <t>324000</t>
  </si>
  <si>
    <t>S405ATAV</t>
  </si>
  <si>
    <t>R565AAV</t>
  </si>
  <si>
    <t>R805AAV</t>
  </si>
  <si>
    <t>GUID\e589bdeb0d3d412ea5b9b5aee2955af8\Folder\Item</t>
  </si>
  <si>
    <t>F254ATAS-C</t>
  </si>
  <si>
    <t>F364ATAS-W</t>
  </si>
  <si>
    <t>R404AAS</t>
  </si>
  <si>
    <t>GUID\ec7f422544854a2c93288f4c98f41c68\Folder\Item</t>
  </si>
  <si>
    <t>F904ATAP-W</t>
  </si>
  <si>
    <t>F904ATAV-W</t>
  </si>
  <si>
    <t>GUID\b33b553f6c4c43bc9e9399bb33c732f0\Folder\Item</t>
  </si>
  <si>
    <t>9</t>
  </si>
  <si>
    <t>S253ATSS</t>
  </si>
  <si>
    <t>14.0</t>
  </si>
  <si>
    <t>53×1</t>
  </si>
  <si>
    <t>F563ATSPK</t>
  </si>
  <si>
    <t>54.5</t>
  </si>
  <si>
    <t>S633ATSP</t>
  </si>
  <si>
    <t>F633ATSPK</t>
  </si>
  <si>
    <t>GUID\b536fc3cb1714ebd9c0d1cf9f294b5bf\Folder\Item</t>
  </si>
  <si>
    <t>342000</t>
  </si>
  <si>
    <t>164000</t>
  </si>
  <si>
    <t>1.580</t>
  </si>
  <si>
    <t>GUID\376e882b06384cbc9e90bd9242232dd7\Folder\Item</t>
  </si>
  <si>
    <t>155000</t>
  </si>
  <si>
    <t>S563ATFP</t>
  </si>
  <si>
    <t>GUID\c1357f0467bd43f6a27b343d4325fc0c\Folder\Item</t>
  </si>
  <si>
    <t>GUID\6aba3cdad90f46ab9c97a7b9b1a79a43\Folder\Item</t>
  </si>
  <si>
    <t>R713AFV</t>
  </si>
  <si>
    <t>1.180</t>
  </si>
  <si>
    <t>S405ATCP</t>
  </si>
  <si>
    <t>R565ACP</t>
  </si>
  <si>
    <t>GUID\1adb42f591234d189d667cbd727009d9\Folder\Item</t>
  </si>
  <si>
    <t>2024/3/1</t>
  </si>
  <si>
    <t>F254ATCS-W</t>
  </si>
  <si>
    <t>GUID\55629c8fc499439b93cc0003de83a8ff\Folder\Item</t>
  </si>
  <si>
    <t>GUID\1a2786cf93d54b0e8729494b206066e9\Folder\Item</t>
  </si>
  <si>
    <t>2022/12/1</t>
  </si>
  <si>
    <t>GUID\42e4d819c8c9483f853b8e5187ab0a43\Folder\Item</t>
  </si>
  <si>
    <t>GUID\4e46a856f34045b587b705e8c864f67e\Folder\Item</t>
  </si>
  <si>
    <t>52.5</t>
  </si>
  <si>
    <t>1.340</t>
  </si>
  <si>
    <t>F405ATEP-W</t>
  </si>
  <si>
    <t>GUID\0e0a8123cc544dec88060e411cf3d7f8\Folder\Item</t>
  </si>
  <si>
    <t>F565ATEV-W</t>
  </si>
  <si>
    <t>GUID\b8fa845738ab444b93fd8f27ee42e7ed\Folder\Item</t>
  </si>
  <si>
    <t>26.4</t>
  </si>
  <si>
    <t>GUID\6de09cf4e95c4ea5a42c5da8bd7a86b6\Folder\Item</t>
  </si>
  <si>
    <t>10.0</t>
  </si>
  <si>
    <t>F256ATDS-C</t>
  </si>
  <si>
    <t>16.0</t>
  </si>
  <si>
    <t>GUID\0fa3b793800a4a35a7195b9cb8d01096\Folder\Item</t>
  </si>
  <si>
    <t>GUID\3fa17e3be1514d6980d778b9feb202e3\Folder\Item</t>
  </si>
  <si>
    <t>51.3</t>
  </si>
  <si>
    <t>F405ATDV-C</t>
  </si>
  <si>
    <t>GUID\4c0216df157b4594a35dc8611f5c5b3a\Folder\Item</t>
  </si>
  <si>
    <t>S635ATDV</t>
  </si>
  <si>
    <t>GUID\909b70f8d2034587b54a2ff6e4a5e163\Folder\Item</t>
  </si>
  <si>
    <t>F715ATDV-C</t>
  </si>
  <si>
    <t>R404ADV</t>
  </si>
  <si>
    <t>GUID\4cf562cd38e34c7c8b9b592cf9d1899b\Folder\Item</t>
  </si>
  <si>
    <t>S714ATDV</t>
  </si>
  <si>
    <t>S225ATHS</t>
  </si>
  <si>
    <t>GUID\8446ee5e22a74717baffdad3b3d6ffbe\Folder\Item</t>
  </si>
  <si>
    <t>GUID\25d6b4a92a2b4968b39ed6931b24261c\Folder\Item</t>
  </si>
  <si>
    <t>F285ATKP-W</t>
  </si>
  <si>
    <t>R40ZCRV</t>
  </si>
  <si>
    <t>S63ZCRV</t>
  </si>
  <si>
    <t>GUID\6136f402916d486c98442e1cf6fe5ac8\Folder\Item</t>
  </si>
  <si>
    <t>GUID\705ab8b10eb14f5181271053d9eb2f3a\Folder\Item</t>
  </si>
  <si>
    <t>GUID\d3e188311765488ca14ff28c76f26d81\Folder\Item</t>
  </si>
  <si>
    <t>235000</t>
  </si>
  <si>
    <t>GUID\2ca9418f6d1c404ba098f5489271ab08\Folder\Item</t>
  </si>
  <si>
    <t>R404ACDV</t>
  </si>
  <si>
    <t>GUID\6233f4d4d24c4478a22875e4fec55858\Folder\Item</t>
  </si>
  <si>
    <t>R50ZCV</t>
  </si>
  <si>
    <t>GUID\4a5eb65d9c21425ba5998042395b5598\Folder\Item</t>
  </si>
  <si>
    <t>GUID\81d80f29a1b44ce5a1d48a00b0fae470\Folder\Item</t>
  </si>
  <si>
    <t>R50ZGV</t>
  </si>
  <si>
    <t>GUID\2cbff2854a424dcf97ea5f3e03928474\Folder\Item</t>
  </si>
  <si>
    <t>GUID\a01ab39cfb7248f39bd871dbb149b37c\Folder\Item</t>
  </si>
  <si>
    <t>F365AVRV-T</t>
  </si>
  <si>
    <t>F505AVRV-W</t>
  </si>
  <si>
    <t>GUID\343db2113fc74ad4bb114df8a6873280\Folder\Item</t>
  </si>
  <si>
    <t>404000</t>
  </si>
  <si>
    <t>F505AVDV-W</t>
  </si>
  <si>
    <t>253000</t>
  </si>
  <si>
    <t>GUID\3f5dbc6d69f34efbb3ec250dc2d34acb\Folder\Item</t>
  </si>
  <si>
    <t>R565AVV</t>
  </si>
  <si>
    <t>ルームエアコンアメニティビルトイン形</t>
  </si>
  <si>
    <t>182400</t>
  </si>
  <si>
    <t>GUID\3d12eb676b5e4692af5e8173add2f6b7\Folder\Item</t>
  </si>
  <si>
    <t>1.940</t>
  </si>
  <si>
    <t>R503ALV</t>
  </si>
  <si>
    <t>GUID\d402f7eaca8742a296dded1c971fd0ce\Folder\Item</t>
  </si>
  <si>
    <t>C403ATSVW</t>
  </si>
  <si>
    <t>GUID\73e0d5ec0bdd489cab169c3ccb070601\Folder\Item</t>
  </si>
  <si>
    <t>壁掛形(フィルター自動お掃除タイプ)</t>
  </si>
  <si>
    <t>217000</t>
  </si>
  <si>
    <t>C405ATV-W</t>
  </si>
  <si>
    <t>GUID\d5e4010665f444299765c9f255af9df6\Folder\Item</t>
  </si>
  <si>
    <t>GUID\19b9059ce9244087b4d407d26d34e22c\Folder\Item</t>
  </si>
  <si>
    <t>GUID\9da521a81d2d43cfbd16f44e747ae651\Folder\Item</t>
  </si>
  <si>
    <t>開放型</t>
  </si>
  <si>
    <t>マルチエアコン室外機</t>
  </si>
  <si>
    <t>9.40</t>
  </si>
  <si>
    <t>1.540</t>
  </si>
  <si>
    <t>GUID\e3d2902533724844b678318d83372dce\Folder\Item</t>
  </si>
  <si>
    <t>GUID\63e6506a803f42c49c588d8a21507194\Folder\Item</t>
  </si>
  <si>
    <t>消火器具</t>
  </si>
  <si>
    <t>スピーカー</t>
  </si>
  <si>
    <t>冷媒管ラック</t>
  </si>
  <si>
    <t>メーカーコード</t>
  </si>
  <si>
    <t>暖房能力(60ヘルツ電源) kW</t>
  </si>
  <si>
    <t>送 風 量(室内・冷房・60ヘルツ電源) m3/min</t>
  </si>
  <si>
    <t>外形寸法(室内)  Ｄ ㎜</t>
  </si>
  <si>
    <t>外形寸法(室内)  Ｈ ㎜</t>
  </si>
  <si>
    <t>43</t>
  </si>
  <si>
    <t>100</t>
  </si>
  <si>
    <t>190000</t>
  </si>
  <si>
    <t>300</t>
  </si>
  <si>
    <t>2.8</t>
  </si>
  <si>
    <t>15.6</t>
  </si>
  <si>
    <t>5.2</t>
  </si>
  <si>
    <t>3.6</t>
  </si>
  <si>
    <t>16.4</t>
  </si>
  <si>
    <t>0.660</t>
  </si>
  <si>
    <t>6.8</t>
  </si>
  <si>
    <t>8.4</t>
  </si>
  <si>
    <t>F366ATRS-W</t>
  </si>
  <si>
    <t>S406ATRS</t>
  </si>
  <si>
    <t>F406ATRS-C</t>
  </si>
  <si>
    <t>19.2</t>
  </si>
  <si>
    <t>41×1</t>
  </si>
  <si>
    <t>9.6</t>
  </si>
  <si>
    <t>5.6</t>
  </si>
  <si>
    <t>50</t>
  </si>
  <si>
    <t>8.8</t>
  </si>
  <si>
    <t>8.0</t>
  </si>
  <si>
    <t>12.4</t>
  </si>
  <si>
    <t>F906ATRP-W</t>
  </si>
  <si>
    <t>F906ATRV-W</t>
  </si>
  <si>
    <t>始動電流(冷房,60ヘルツ電源)[A]</t>
  </si>
  <si>
    <t>GUID\ea541a3bf60a450fb7ac22840e6f8098\Folder\Item</t>
  </si>
  <si>
    <t>S255ATRS</t>
  </si>
  <si>
    <t>GUID\fb843846c4234f9d94a1926484bab7df\Folder\Item</t>
  </si>
  <si>
    <t>332000</t>
  </si>
  <si>
    <t>R405ARP</t>
  </si>
  <si>
    <t>F565ATRP-W</t>
  </si>
  <si>
    <t>7.2</t>
  </si>
  <si>
    <t>252000</t>
  </si>
  <si>
    <t>F565ATRV-W</t>
  </si>
  <si>
    <t>S635ATRP</t>
  </si>
  <si>
    <t>S715ATRP</t>
  </si>
  <si>
    <t>GUID\18dfbf5337a842a5ad3a461e270a34c8\Folder\Item</t>
  </si>
  <si>
    <t>ルームエアコン　標準室外機（４Ａ型）</t>
  </si>
  <si>
    <t>R224ARS</t>
  </si>
  <si>
    <t>GUID\58dbe473518b4d7e8313aaa06cb06884\Folder\Item</t>
  </si>
  <si>
    <t>GUID\f001d1d3f96a4635977c0c3443846960\Folder\Item</t>
  </si>
  <si>
    <t>S564ATRP</t>
  </si>
  <si>
    <t>F634ATRP-W</t>
  </si>
  <si>
    <t>F634ATRV-W</t>
  </si>
  <si>
    <t>R634ARV</t>
  </si>
  <si>
    <t>R714ARV</t>
  </si>
  <si>
    <t>S904ATRV</t>
  </si>
  <si>
    <t>S256ATAS</t>
  </si>
  <si>
    <t>F366ATAS-C</t>
  </si>
  <si>
    <t>R406AAP</t>
  </si>
  <si>
    <t>S636ATAP</t>
  </si>
  <si>
    <t>314000</t>
  </si>
  <si>
    <t>F806ATAV-C</t>
  </si>
  <si>
    <t>F906ATAP-C</t>
  </si>
  <si>
    <t>GUID\5c0a5cb28f594ba3a69710c3002f6806\Folder\Item</t>
  </si>
  <si>
    <t>R225AAS</t>
  </si>
  <si>
    <t>F285ATAS-C</t>
  </si>
  <si>
    <t>S565ATAP</t>
  </si>
  <si>
    <t>R635AAV</t>
  </si>
  <si>
    <t>GUID\c5f27d72d5234f79b57b87c7f9e7f6ba\Folder\Item</t>
  </si>
  <si>
    <t>R715AAV</t>
  </si>
  <si>
    <t>S905ATAV</t>
  </si>
  <si>
    <t>GUID\8c1701b1c6174718ac243bca70b04143\Folder\Item</t>
  </si>
  <si>
    <t>208000</t>
  </si>
  <si>
    <t>F404ATAS-C</t>
  </si>
  <si>
    <t>S404ATAV</t>
  </si>
  <si>
    <t>GUID\3440b491a5d34d4cba9a65946a708d97\Folder\Item</t>
  </si>
  <si>
    <t>GUID\236c67ae84694b028ba17eefedf6fcea\Folder\Item</t>
  </si>
  <si>
    <t>R804AAV</t>
  </si>
  <si>
    <t>0.435</t>
  </si>
  <si>
    <t>21</t>
  </si>
  <si>
    <t>25</t>
  </si>
  <si>
    <t>F283ATSSK</t>
  </si>
  <si>
    <t>14.4</t>
  </si>
  <si>
    <t>12.8</t>
  </si>
  <si>
    <t>154000</t>
  </si>
  <si>
    <t>GUID\d74756f594e44822a51f17a6c3815910\Folder\Item</t>
  </si>
  <si>
    <t>F563ATSPW</t>
  </si>
  <si>
    <t>16.8</t>
  </si>
  <si>
    <t>10</t>
  </si>
  <si>
    <t>GUID\414f9a9ea9774c4fb39b41368f7b10db\Folder\Item</t>
  </si>
  <si>
    <t>F633ATSPW</t>
  </si>
  <si>
    <t>10.8</t>
  </si>
  <si>
    <t>45×1</t>
  </si>
  <si>
    <t>0.420</t>
  </si>
  <si>
    <t>6.4</t>
  </si>
  <si>
    <t>R254AMS</t>
  </si>
  <si>
    <t>234000</t>
  </si>
  <si>
    <t>17.2</t>
  </si>
  <si>
    <t>9.2</t>
  </si>
  <si>
    <t>GUID\c4f6c06f06014ea898a82537e93ce5ae\Folder\Item</t>
  </si>
  <si>
    <t>GUID\28145ff304354865a000c91cfd1f7fbf\Folder\Item</t>
  </si>
  <si>
    <t>2024/6/3</t>
  </si>
  <si>
    <t>0.460</t>
  </si>
  <si>
    <t>GUID\b9a68ef7aa2841739553e1cc9f94c108\Folder\Item</t>
  </si>
  <si>
    <t>GUID\d2271413e7f04351b96aff3ef81fe584\Folder\Item</t>
  </si>
  <si>
    <t>13.6</t>
  </si>
  <si>
    <t>14.8</t>
  </si>
  <si>
    <t>0.860</t>
  </si>
  <si>
    <t>270000</t>
  </si>
  <si>
    <t>GUID\ee5c4a4b354b43fda2c7ed066114bdd2\Folder\Item</t>
  </si>
  <si>
    <t>4.8</t>
  </si>
  <si>
    <t>GUID\f9217af84e9d464f8cebb3a7a64c7fdb\Folder\Item</t>
  </si>
  <si>
    <t>R223AFS</t>
  </si>
  <si>
    <t>0.620</t>
  </si>
  <si>
    <t>GUID\9a95c79f28c3466984222f1f81af0384\Folder\Item</t>
  </si>
  <si>
    <t>225000</t>
  </si>
  <si>
    <t>F363ATFS-W</t>
  </si>
  <si>
    <t>R403AFP</t>
  </si>
  <si>
    <t>15.2</t>
  </si>
  <si>
    <t>42.5</t>
  </si>
  <si>
    <t>GUID\902eedccbeb44e59b5978a0674240600\Folder\Item</t>
  </si>
  <si>
    <t>R633AFV</t>
  </si>
  <si>
    <t>S713ATFP</t>
  </si>
  <si>
    <t>GUID\4fbe215d5848451fa5e8afa039ce8ded\Folder\Item</t>
  </si>
  <si>
    <t>0.635</t>
  </si>
  <si>
    <t>F285ATCS-W</t>
  </si>
  <si>
    <t>13.2</t>
  </si>
  <si>
    <t>163000</t>
  </si>
  <si>
    <t>41.3</t>
  </si>
  <si>
    <t>R635ACP</t>
  </si>
  <si>
    <t>R715ACP</t>
  </si>
  <si>
    <t>GUID\af84553241364306b7e6b95599c1df59\Folder\Item</t>
  </si>
  <si>
    <t>S404ATCP</t>
  </si>
  <si>
    <t>R564ACP</t>
  </si>
  <si>
    <t>GUID\d42125842822464d9ac99e5ea840a312\Folder\Item</t>
  </si>
  <si>
    <t>GUID\9c47bcf39411437ba27e3a499beb63f8\Folder\Item</t>
  </si>
  <si>
    <t>172000</t>
  </si>
  <si>
    <t>GUID\a3a9a3748ea84a6685d467c95d883f3a\Folder\Item</t>
  </si>
  <si>
    <t>GUID\63fd8865ac8440519b14554881baa3fb\Folder\Item</t>
  </si>
  <si>
    <t>GUID\a75a8e9e346a49979cef01e4f116c9a1\Folder\Item</t>
  </si>
  <si>
    <t>F253ATVS-W</t>
  </si>
  <si>
    <t>GUID\382cfceaecb24ab585068a6819534550\Folder\Item</t>
  </si>
  <si>
    <t>32</t>
  </si>
  <si>
    <t>GUID\d9a74291019e42c8b43435d87ad2a964\Folder\Item</t>
  </si>
  <si>
    <t>F225ATES-W</t>
  </si>
  <si>
    <t>GUID\1c8105d5d528441290dbddd0ad57e976\Folder\Item</t>
  </si>
  <si>
    <t>7.6</t>
  </si>
  <si>
    <t>S405ATEV</t>
  </si>
  <si>
    <t>F405ATEV-W</t>
  </si>
  <si>
    <t>S565ATEP</t>
  </si>
  <si>
    <t>47×1</t>
  </si>
  <si>
    <t>R565AEV</t>
  </si>
  <si>
    <t>GUID\b56fa519ff46454c80d8e4388114c37e\Folder\Item</t>
  </si>
  <si>
    <t>R253AES</t>
  </si>
  <si>
    <t>ルームエアコン　壁掛形（6A型）DX</t>
  </si>
  <si>
    <t>R256ADS</t>
  </si>
  <si>
    <t>S286ATDP</t>
  </si>
  <si>
    <t>F286ATDP-W</t>
  </si>
  <si>
    <t>R286ADP</t>
  </si>
  <si>
    <t>F286ATDV-W</t>
  </si>
  <si>
    <t>GUID\5a920fcf35fe41288d56c01abaf494eb\Folder\Item</t>
  </si>
  <si>
    <t>GUID\ba120b037cbb46559c53a4e3111b884e\Folder\Item</t>
  </si>
  <si>
    <t>S806ATDP</t>
  </si>
  <si>
    <t>50.9</t>
  </si>
  <si>
    <t>GUID\bb51c488069445f48221647efd90fcac\Folder\Item</t>
  </si>
  <si>
    <t>F565ATDP-W</t>
  </si>
  <si>
    <t>GUID\b581681e6b2d48dab924c9fbefa8a746\Folder\Item</t>
  </si>
  <si>
    <t>F565ATDV-W</t>
  </si>
  <si>
    <t>GUID\a0420d2338f6498c8ecd3ecaf29a1e77\Folder\Item</t>
  </si>
  <si>
    <t>GUID\330aca3cff024c2bb3f7951d6db86ada\Folder\Item</t>
  </si>
  <si>
    <t>GUID\3f7a6acf04ea42d6b8a3e5f6c32687e5\Folder\Item</t>
  </si>
  <si>
    <t>F634ATDP-W</t>
  </si>
  <si>
    <t>S634ATDV</t>
  </si>
  <si>
    <t>F634ATDV-W</t>
  </si>
  <si>
    <t>ルームエアコン　壁掛形（6A型）HX</t>
  </si>
  <si>
    <t>2025/10/01</t>
  </si>
  <si>
    <t>3.2</t>
  </si>
  <si>
    <t>0.540</t>
  </si>
  <si>
    <t>15.88</t>
  </si>
  <si>
    <t>R286AHP</t>
  </si>
  <si>
    <t>S224ATHS</t>
  </si>
  <si>
    <t>2023/10/2</t>
  </si>
  <si>
    <t>GUID\b8f0e24852a944048bd6524a6aa7612b\Folder\Item</t>
  </si>
  <si>
    <t>GUID\1308aabc60a145b8bc602ed483a309f4\Folder\Item</t>
  </si>
  <si>
    <t>128000</t>
  </si>
  <si>
    <t>F255ATKS-W</t>
  </si>
  <si>
    <t>GUID\6448d5509fef427abfa4de1069509280\Folder\Item</t>
  </si>
  <si>
    <t>GUID\755cc10e482946caa7fe16f3425b7264\Folder\Item</t>
  </si>
  <si>
    <t>GUID\eb363839c2bf4469b9e7874044f992b1\Folder\Item</t>
  </si>
  <si>
    <t>14</t>
  </si>
  <si>
    <t>F56ZCRV</t>
  </si>
  <si>
    <t>10.4</t>
  </si>
  <si>
    <t>11.6</t>
  </si>
  <si>
    <t>標準パネル</t>
  </si>
  <si>
    <t>ルームエアコン＜スゴ暖＞　天井埋込カセット形シングルフロータイプ</t>
  </si>
  <si>
    <t>GUID\17f6fa4384fd494da9b61c941fb8c332\Folder\Item</t>
  </si>
  <si>
    <t>GUID\4aef516e577b4409bd00f4cd986be482\Folder\Item</t>
  </si>
  <si>
    <t>217200</t>
  </si>
  <si>
    <t>R40ZCV</t>
  </si>
  <si>
    <t>F50ZCV</t>
  </si>
  <si>
    <t>GUID\3c70e6f33c12444aa1cd2649a2cb0753\Folder\Item</t>
  </si>
  <si>
    <t>F50ZGV</t>
  </si>
  <si>
    <t>S28ZMV</t>
  </si>
  <si>
    <t>322</t>
  </si>
  <si>
    <t>6.0</t>
  </si>
  <si>
    <t>1.06</t>
  </si>
  <si>
    <t>GUID\8662baeccffc46029918fb99753430f6\Folder\Item</t>
  </si>
  <si>
    <t>GUID\db2cd3c48934452588283d7cd557061e\Folder\Item</t>
  </si>
  <si>
    <t>42.1</t>
  </si>
  <si>
    <t>43×1</t>
  </si>
  <si>
    <t>GUID\676af60f365144e5805fcc97eb178d42\Folder\Item</t>
  </si>
  <si>
    <t>R505AVDV</t>
  </si>
  <si>
    <t>R565AVDV</t>
  </si>
  <si>
    <t>床置形 Vシリーズ</t>
  </si>
  <si>
    <t>GUID\8e4cb536d7a9462396f063569f3f19a1\Folder\Item</t>
  </si>
  <si>
    <t>F405AVV-W</t>
  </si>
  <si>
    <t>GUID\c55aa1acf0294385af421c4dbdb74030\Folder\Item</t>
  </si>
  <si>
    <t>S505AVV</t>
  </si>
  <si>
    <t>F505AVV-T</t>
  </si>
  <si>
    <t>R635AVV</t>
  </si>
  <si>
    <t>GUID\8a375b6f3629477b9e0241e9f62ddcf3\Folder\Item</t>
  </si>
  <si>
    <t>500</t>
  </si>
  <si>
    <t>217600</t>
  </si>
  <si>
    <t>GUID\2cee963287e84c908cac30b61b02799c\Folder\Item</t>
  </si>
  <si>
    <t>50-05-300-4603-010</t>
  </si>
  <si>
    <t>GUID\4bc30f024a494b249ea9a9464912c937\Folder\Item</t>
  </si>
  <si>
    <t>GUID\66fb5ceedf114f62b72150d46cc41ca6\Folder\Item</t>
  </si>
  <si>
    <t>GUID\3a64c770fe5a46ca9a2404c3dde9b442\Folder\Item</t>
  </si>
  <si>
    <t>電動機出力(室内,送風機,1番目)[W]</t>
  </si>
  <si>
    <t>C285AVV-W</t>
  </si>
  <si>
    <t>C405AVV-T</t>
  </si>
  <si>
    <t>GUID\e0b4fbc13f3049b98fa47c6132714488\Folder\Item</t>
  </si>
  <si>
    <t>GUID\90fc90a4886247b6bc758a8d6ae21d0a\Folder\Item</t>
  </si>
  <si>
    <t>C403ALV</t>
  </si>
  <si>
    <t>risoraシリーズ</t>
  </si>
  <si>
    <t>15.77</t>
  </si>
  <si>
    <t>181000</t>
  </si>
  <si>
    <t>GUID\e1dd4920acf4475a9069b2d7827af72d\Folder\Item</t>
  </si>
  <si>
    <t>床暖房ユニット</t>
  </si>
  <si>
    <t>DMU50SV</t>
  </si>
  <si>
    <t>2M403ACV</t>
  </si>
  <si>
    <t>GUID\ee26aa0d3fd84c5c97a085fec2be2b07\Folder\Item</t>
  </si>
  <si>
    <t>3M583ACV</t>
  </si>
  <si>
    <t>8.00</t>
  </si>
  <si>
    <t>3.130</t>
  </si>
  <si>
    <t>43.3</t>
  </si>
  <si>
    <t>中分類</t>
  </si>
  <si>
    <t>名称</t>
  </si>
  <si>
    <t>濾過設備</t>
  </si>
  <si>
    <t>コンセント</t>
  </si>
  <si>
    <t>空調機器種別(DK-BIM)</t>
  </si>
  <si>
    <t>電動機出力(室内・送風機) W</t>
  </si>
  <si>
    <t>住宅用ＡＣ（空冷ＨＰ）壁掛形</t>
  </si>
  <si>
    <t>50-05-300-4206-100</t>
  </si>
  <si>
    <t>ルームエアコン　標準室外機（６Ａ型）ＲＸ</t>
  </si>
  <si>
    <t>47</t>
  </si>
  <si>
    <t>58</t>
  </si>
  <si>
    <t>61</t>
  </si>
  <si>
    <t>GUID\5464698c43e9490d837bf2121ef91f5d\Folder\Item</t>
  </si>
  <si>
    <t>69</t>
  </si>
  <si>
    <t>GUID\94b936e815784b0b9837091beb2e1248\Folder\Item</t>
  </si>
  <si>
    <t>35×1</t>
  </si>
  <si>
    <t>54</t>
  </si>
  <si>
    <t>260000</t>
  </si>
  <si>
    <t>65</t>
  </si>
  <si>
    <t>39×1</t>
  </si>
  <si>
    <t>F636ATRP-C</t>
  </si>
  <si>
    <t>F636ATRV-C</t>
  </si>
  <si>
    <t>GUID\851fde1dadd949bfa84f3d916b4edf5b\Folder\Item</t>
  </si>
  <si>
    <t>2.210</t>
  </si>
  <si>
    <t>GUID\f87819bb6865464a9ce42bffd9c04a8a\Folder\Item</t>
  </si>
  <si>
    <t>71.8</t>
  </si>
  <si>
    <t>72</t>
  </si>
  <si>
    <t>R906ARP</t>
  </si>
  <si>
    <t>77.4</t>
  </si>
  <si>
    <t>騒 音 値SPL(暖房,50ヘルツ電源,強)[db]</t>
  </si>
  <si>
    <t>騒 音 値PWL(暖房,強)[db]</t>
  </si>
  <si>
    <t>消費電力(冷房,50ヘルツ電源)[kW]</t>
  </si>
  <si>
    <t>運転電流(冷房,50ヘルツ電源)[A]</t>
  </si>
  <si>
    <t>F225ATRS-W</t>
  </si>
  <si>
    <t>2024/11/1</t>
  </si>
  <si>
    <t>GUID\39c0712bb431465691d15c938ded6c93\Folder\Item</t>
  </si>
  <si>
    <t>F405ATRP-W</t>
  </si>
  <si>
    <t>GUID\62e038bd259a4c4ead864e65017a9630\Folder\Item</t>
  </si>
  <si>
    <t>F405ATRV-W</t>
  </si>
  <si>
    <t>GUID\a5250b17b4d04ca383cb3389e30b1bcd\Folder\Item</t>
  </si>
  <si>
    <t>F715ATRP-W</t>
  </si>
  <si>
    <t>GUID\e4614348575d4e96b1b3b511c9d23482\Folder\Item</t>
  </si>
  <si>
    <t>F715ATRV-W</t>
  </si>
  <si>
    <t>340000</t>
  </si>
  <si>
    <t>GUID\c66d80878e104dba96fb5dfb2a6e4667\Folder\Item</t>
  </si>
  <si>
    <t>50-05-300-4200-200</t>
  </si>
  <si>
    <t>30.1</t>
  </si>
  <si>
    <t>R404ARP</t>
  </si>
  <si>
    <t>GUID\2747a658eda348088ebf6c2dfd31b2a4\Folder\Item</t>
  </si>
  <si>
    <t>GUID\e460461d6d534032aaba5920677e47f9\Folder\Item</t>
  </si>
  <si>
    <t>GUID\3ed6eeb908174ee5a166639a3756c4ef\Folder\Item</t>
  </si>
  <si>
    <t>S714ATRP</t>
  </si>
  <si>
    <t>304000</t>
  </si>
  <si>
    <t>GUID\882c5df319f341ff93943e1cf7770017\Folder\Item</t>
  </si>
  <si>
    <t>GUID\13be96b0d82b44bd846a2b39cd2532e2\Folder\Item</t>
  </si>
  <si>
    <t>S406ATAS</t>
  </si>
  <si>
    <t>GUID\ad75029c375d409b993d7a3479ebca74\Folder\Item</t>
  </si>
  <si>
    <t>GUID\bb0755ebce3549e692220f04f6949651\Folder\Item</t>
  </si>
  <si>
    <t>GUID\17ec69dc68bf40bc965d87b7bbd6c664\Folder\Item</t>
  </si>
  <si>
    <t>420000</t>
  </si>
  <si>
    <t>GUID\e47f781108eb48489346a1227e7a386d\Folder\Item</t>
  </si>
  <si>
    <t>F906ATAV-C</t>
  </si>
  <si>
    <t>GUID\e89005eaec2e4b65b78784e201732e63\Folder\Item</t>
  </si>
  <si>
    <t>242000</t>
  </si>
  <si>
    <t>216000</t>
  </si>
  <si>
    <t>R405AAP</t>
  </si>
  <si>
    <t>F565ATAP-C</t>
  </si>
  <si>
    <t>GUID\6413a14a1a044442a7a797f36b6fdd73\Folder\Item</t>
  </si>
  <si>
    <t>GUID\220ccf64971d4619ac7bd17033a7a08a\Folder\Item</t>
  </si>
  <si>
    <t>F565ATAV-C</t>
  </si>
  <si>
    <t>S635ATAP</t>
  </si>
  <si>
    <t>S715ATAP</t>
  </si>
  <si>
    <t>GUID\3209751e2a82492eb424e83e024d60b8\Folder\Item</t>
  </si>
  <si>
    <t>F254ATAS-W</t>
  </si>
  <si>
    <t>251000</t>
  </si>
  <si>
    <t>GUID\d9903be1f8b54985baa9af197d006fab\Folder\Item</t>
  </si>
  <si>
    <t>S564ATAP</t>
  </si>
  <si>
    <t>R564AAV</t>
  </si>
  <si>
    <t>F634ATAP-C</t>
  </si>
  <si>
    <t>F634ATAV-C</t>
  </si>
  <si>
    <t>R714AAV</t>
  </si>
  <si>
    <t>S904ATAV</t>
  </si>
  <si>
    <t>2023/3/1</t>
  </si>
  <si>
    <t>0.555</t>
  </si>
  <si>
    <t>118000</t>
  </si>
  <si>
    <t>555</t>
  </si>
  <si>
    <t>GUID\b91f6622a2254ad094304229d0bc8c95\Folder\Item</t>
  </si>
  <si>
    <t>127000</t>
  </si>
  <si>
    <t>F283ATSSW</t>
  </si>
  <si>
    <t>33×1</t>
  </si>
  <si>
    <t>90</t>
  </si>
  <si>
    <t>94</t>
  </si>
  <si>
    <t>31×1</t>
  </si>
  <si>
    <t>F403ATSVK</t>
  </si>
  <si>
    <t>GUID\539426e7ced841e88c571abb2616bdf2\Folder\Item</t>
  </si>
  <si>
    <t>2.130</t>
  </si>
  <si>
    <t>48.5</t>
  </si>
  <si>
    <t>GUID\141fe0a11a0b4e82a89468dfe2c2995d\Folder\Item</t>
  </si>
  <si>
    <t>708</t>
  </si>
  <si>
    <t>0.580</t>
  </si>
  <si>
    <t>180000</t>
  </si>
  <si>
    <t>S404ATGP</t>
  </si>
  <si>
    <t>GUID\74a16e62ef134164bdec0779bffe87b9\Folder\Item</t>
  </si>
  <si>
    <t>GUID\6e52c58ae12d4c68b15d3aa979ef55f2\Folder\Item</t>
  </si>
  <si>
    <t>R564AGP</t>
  </si>
  <si>
    <t>38.1</t>
  </si>
  <si>
    <t>2.930</t>
  </si>
  <si>
    <t>GUID\47457e5cb09a4207a0b20fbe464c7e47\Folder\Item</t>
  </si>
  <si>
    <t>S253ATFS</t>
  </si>
  <si>
    <t>2.010</t>
  </si>
  <si>
    <t>S633ATFP</t>
  </si>
  <si>
    <t>GUID\0c9e6bc473ac40378f8b8975f803f947\Folder\Item</t>
  </si>
  <si>
    <t>GUID\b8d311244723467dacbb5ddd68580a32\Folder\Item</t>
  </si>
  <si>
    <t>GUID\003ff2280e1d4a85939463a31cd9c4d4\Folder\Item</t>
  </si>
  <si>
    <t>R285ACS</t>
  </si>
  <si>
    <t>S365ATCS</t>
  </si>
  <si>
    <t>R365ACS</t>
  </si>
  <si>
    <t>GUID\ca3a0a01f20c4b879cbe4d5db234cfc5\Folder\Item</t>
  </si>
  <si>
    <t>F565ATCP-W</t>
  </si>
  <si>
    <t>S565ATCV</t>
  </si>
  <si>
    <t>F565ATCV-W</t>
  </si>
  <si>
    <t>GUID\ca24cf1f724b4874a09fa6ed235f3a1f\Folder\Item</t>
  </si>
  <si>
    <t>F634ATCP-W</t>
  </si>
  <si>
    <t>R634ACP</t>
  </si>
  <si>
    <t>F634ATCV-W</t>
  </si>
  <si>
    <t>R714ACP</t>
  </si>
  <si>
    <t>S403ATCP</t>
  </si>
  <si>
    <t>R563ACP</t>
  </si>
  <si>
    <t>GUID\7b3ed758fa3746ec837dc9bbdd0c7b83\Folder\Item</t>
  </si>
  <si>
    <t>GUID\4115cbb1d6764edcbe491d0180243e5b\Folder\Item</t>
  </si>
  <si>
    <t>VXシリーズ</t>
  </si>
  <si>
    <t>GUID\f44e3eb71bda4077b0052f6bfe1b7ec0\Folder\Item</t>
  </si>
  <si>
    <t>671</t>
  </si>
  <si>
    <t>0.780</t>
  </si>
  <si>
    <t>S403ATVV</t>
  </si>
  <si>
    <t>R563AVV</t>
  </si>
  <si>
    <t>R225AES</t>
  </si>
  <si>
    <t>GUID\7a7709ea2a354c9ab59be5435887635d\Folder\Item</t>
  </si>
  <si>
    <t>GUID\74a35016cee94b2d86c077f65f4af607\Folder\Item</t>
  </si>
  <si>
    <t>GUID\2095a36bdb5548448531e2d8c7207b54\Folder\Item</t>
  </si>
  <si>
    <t>41.7</t>
  </si>
  <si>
    <t>GUID\23273780b3554c68ae5badb62d920142\Folder\Item</t>
  </si>
  <si>
    <t>GUID\97d56a876d6e4cd28febf5f381e5b20a\Folder\Item</t>
  </si>
  <si>
    <t>S404ATEV</t>
  </si>
  <si>
    <t>GUID\03a4a9bbac004774aee5b037e3b0cd22\Folder\Item</t>
  </si>
  <si>
    <t>S564ATEP</t>
  </si>
  <si>
    <t>R564AEV</t>
  </si>
  <si>
    <t>GUID\860535a91b864b049e34890b2cf4700f\Folder\Item</t>
  </si>
  <si>
    <t>F363ATES-W</t>
  </si>
  <si>
    <t>30.5</t>
  </si>
  <si>
    <t>0.475</t>
  </si>
  <si>
    <t>F256ATDS-W</t>
  </si>
  <si>
    <t>49.7</t>
  </si>
  <si>
    <t>F636ATDP-C</t>
  </si>
  <si>
    <t>F636ATDV-C</t>
  </si>
  <si>
    <t>GUID\2adb77b33d454357934eee89cb206be4\Folder\Item</t>
  </si>
  <si>
    <t>GUID\9bdb2d06a76441a391882d47e964d27b\Folder\Item</t>
  </si>
  <si>
    <t>R255ADS</t>
  </si>
  <si>
    <t>S285ATDP</t>
  </si>
  <si>
    <t>R285ADP</t>
  </si>
  <si>
    <t>F405ATDP-W</t>
  </si>
  <si>
    <t>GUID\862db3e69e30465c9f7c776722e32cc0\Folder\Item</t>
  </si>
  <si>
    <t>F405ATDV-W</t>
  </si>
  <si>
    <t>GUID\8c5811e58cb14970beb4c7995434086b\Folder\Item</t>
  </si>
  <si>
    <t>F715ATDP-W</t>
  </si>
  <si>
    <t>F715ATDV-W</t>
  </si>
  <si>
    <t>GUID\bf437a7710d147a5bf2d6da0c548a6a3\Folder\Item</t>
  </si>
  <si>
    <t>GUID\1b0f06df1ec74911b636cc1a3af2b27b\Folder\Item</t>
  </si>
  <si>
    <t>GUID\65079a3b34d147ea9740bee8f645f2d7\Folder\Item</t>
  </si>
  <si>
    <t>R256AHS</t>
  </si>
  <si>
    <t>S286ATHP</t>
  </si>
  <si>
    <t>13.04</t>
  </si>
  <si>
    <t>GUID\effc4ed83d894dc2bb37d5ca4aa74706\Folder\Item</t>
  </si>
  <si>
    <t>F564ATHP-W</t>
  </si>
  <si>
    <t>GUID\ecb5e8eb260248c9be2fbe6b393881fa\Folder\Item</t>
  </si>
  <si>
    <t>136000</t>
  </si>
  <si>
    <t>37×1</t>
  </si>
  <si>
    <t>GUID\4f38933c794746e7b880841c9dec5a4f\Folder\Item</t>
  </si>
  <si>
    <t>37.3</t>
  </si>
  <si>
    <t>GUID\203c20d3063a47caa3516e9c2d3c51d1\Folder\Item</t>
  </si>
  <si>
    <t>2.050</t>
  </si>
  <si>
    <t>GUID\97591e2ee847410699e1fabb0dc2a9e3\Folder\Item</t>
  </si>
  <si>
    <t>F63ZCRV</t>
  </si>
  <si>
    <t>GUID\20ba75eb68c94a9c9ba9b933a74fbd85\Folder\Item</t>
  </si>
  <si>
    <t>216200</t>
  </si>
  <si>
    <t>F40ZCV</t>
  </si>
  <si>
    <t>GUID\853e986acfe945ac87b6a5ac1205e994\Folder\Item</t>
  </si>
  <si>
    <t>R40ZGV</t>
  </si>
  <si>
    <t>壁埋込室内機</t>
  </si>
  <si>
    <t>180</t>
  </si>
  <si>
    <t>S36ZMV</t>
  </si>
  <si>
    <t>18</t>
  </si>
  <si>
    <t>R405AVRV</t>
  </si>
  <si>
    <t>F565AVRV-T</t>
  </si>
  <si>
    <t>411000</t>
  </si>
  <si>
    <t>ルームエアコン＜スゴ暖＞　床置形</t>
  </si>
  <si>
    <t>GUID\dbad2cdebc0e4e77a023869560661578\Folder\Item</t>
  </si>
  <si>
    <t>GUID\ca56fc7acb394b9a85dcc1b8ae473b1f\Folder\Item</t>
  </si>
  <si>
    <t>F565AVDV-T</t>
  </si>
  <si>
    <t>F365AVV-T</t>
  </si>
  <si>
    <t>GUID\e14c09abe1464e7ca6d8e688635a3b67\Folder\Item</t>
  </si>
  <si>
    <t>487800</t>
  </si>
  <si>
    <t>329100</t>
  </si>
  <si>
    <t>マルチエアコン</t>
  </si>
  <si>
    <t>C56ZCV</t>
  </si>
  <si>
    <t>315</t>
  </si>
  <si>
    <t>床置形</t>
  </si>
  <si>
    <t>GUID\48209e9c13ed4e7a947dd23ed9c1cf57\Folder\Item</t>
  </si>
  <si>
    <t>GUID\daa9e7f270b8434a882e88f5cef40cb0\Folder\Item</t>
  </si>
  <si>
    <t>C283ATSVK</t>
  </si>
  <si>
    <t>GUID\8e5585a6fe8d468b92ad539deb682aa9\Folder\Item</t>
  </si>
  <si>
    <t>GUID\6656c8614a5b4f179f19e089a7eaa722\Folder\Item</t>
  </si>
  <si>
    <t>14.91</t>
  </si>
  <si>
    <t>C223ATCSV-W</t>
  </si>
  <si>
    <t>GUID\fa6a052e2b1c4687b77bed7bb8fcbc45\Folder\Item</t>
  </si>
  <si>
    <t>電動機出力(室外,ポンプ)[kW]</t>
  </si>
  <si>
    <t>29</t>
  </si>
  <si>
    <t>GUID\f0901ba55a0c45a7937d5c1718aabbda\Folder\Item</t>
  </si>
  <si>
    <t>GUID\f5fa73b77dc44ae28674e1a655b56091\Folder\Item</t>
  </si>
  <si>
    <t>4.50</t>
  </si>
  <si>
    <t>1.53</t>
  </si>
  <si>
    <t>GUID\3a98159d7e244916b0da84d93652616c\Folder\Item</t>
  </si>
  <si>
    <t>部材ID</t>
  </si>
  <si>
    <t>ポンプ類</t>
  </si>
  <si>
    <t>パッケージエアコン</t>
  </si>
  <si>
    <t>衛生器具</t>
  </si>
  <si>
    <t>機械基礎</t>
  </si>
  <si>
    <t>送 風 量(室内・暖房・50ヘルツ電源) m3/min</t>
  </si>
  <si>
    <t>騒 音 値SPL(暖房・60ヘルツ電源・強) db</t>
  </si>
  <si>
    <t>標準価格 円</t>
  </si>
  <si>
    <t>50-05-300-4203-070</t>
  </si>
  <si>
    <t>空調機</t>
  </si>
  <si>
    <t>送 風 量(室外・冷房・60ヘルツ電源) m3/min</t>
  </si>
  <si>
    <t>795</t>
  </si>
  <si>
    <t>0.60</t>
  </si>
  <si>
    <t>21×1</t>
  </si>
  <si>
    <t>F256ATRS-W</t>
  </si>
  <si>
    <t>32.5</t>
  </si>
  <si>
    <t>0.75</t>
  </si>
  <si>
    <t>25×1</t>
  </si>
  <si>
    <t>330000</t>
  </si>
  <si>
    <t>GUID\ba9a52d5082f429db20b62a259edb298\Folder\Item</t>
  </si>
  <si>
    <t>20.1</t>
  </si>
  <si>
    <t>98</t>
  </si>
  <si>
    <t>799</t>
  </si>
  <si>
    <t>2.450</t>
  </si>
  <si>
    <t>22.1</t>
  </si>
  <si>
    <t>90×1</t>
  </si>
  <si>
    <t>送 風 量(室内,冷房,60ヘルツ電源,強)[m3/min]</t>
  </si>
  <si>
    <t>製品質量(室内)[kg]</t>
  </si>
  <si>
    <t>消費電力(暖房,50ヘルツ電源)[kW]</t>
  </si>
  <si>
    <t>S405ATRS</t>
  </si>
  <si>
    <t>GUID\30d5924047734a17be60863451d68b3b\Folder\Item</t>
  </si>
  <si>
    <t>GUID\c96496ea62cf49d1a874264622b5e3c2\Folder\Item</t>
  </si>
  <si>
    <t>GUID\0a32ba05efa349f39094ef8c6ecfd7c0\Folder\Item</t>
  </si>
  <si>
    <t>312000</t>
  </si>
  <si>
    <t>468000</t>
  </si>
  <si>
    <t>GUID\a38a149a412944d485c4eb8b1979792f\Folder\Item</t>
  </si>
  <si>
    <t>R905ARP</t>
  </si>
  <si>
    <t>S254ATRS</t>
  </si>
  <si>
    <t>34.5</t>
  </si>
  <si>
    <t>GUID\f4110f91c0e541ffac67bf51e7ae174c\Folder\Item</t>
  </si>
  <si>
    <t>S634ATRP</t>
  </si>
  <si>
    <t>410000</t>
  </si>
  <si>
    <t>GUID\8e5c8b86e8ae4fb7b20938d283d1ff4c\Folder\Item</t>
  </si>
  <si>
    <t>GUID\989f57b3760e48309fbd2c175df47288\Folder\Item</t>
  </si>
  <si>
    <t>GUID\7836bcc348054c31a1c5711ec0c5c24c\Folder\Item</t>
  </si>
  <si>
    <t>GUID\7f150a2816b84e27be0c7acfaa7c34c8\Folder\Item</t>
  </si>
  <si>
    <t>ルームエアコン　標準室外機（６Ａ型）ＡＸ</t>
  </si>
  <si>
    <t>F256ATAS-C</t>
  </si>
  <si>
    <t>GUID\71e568f2310749a9a68cb0122ce860d6\Folder\Item</t>
  </si>
  <si>
    <t>GUID\19db82b3b78c4903a2f183eccf7d9c8f\Folder\Item</t>
  </si>
  <si>
    <t>224000</t>
  </si>
  <si>
    <t>679</t>
  </si>
  <si>
    <t>GUID\76cf0bb1ad1a485ea7f063bb961bd4a6\Folder\Item</t>
  </si>
  <si>
    <t>GUID\189fbf6ed0c54effaec81b64da48f1cf\Folder\Item</t>
  </si>
  <si>
    <t>F806ATAP-W</t>
  </si>
  <si>
    <t>GUID\a4306011687742deb39a984d21c6dc79\Folder\Item</t>
  </si>
  <si>
    <t>F806ATAV-W</t>
  </si>
  <si>
    <t>R906AAP</t>
  </si>
  <si>
    <t>GUID\5dbe82b0e5fe4034a303871dae2ffda9\Folder\Item</t>
  </si>
  <si>
    <t>F225ATAS-C</t>
  </si>
  <si>
    <t>S255ATAS</t>
  </si>
  <si>
    <t>F285ATAS-W</t>
  </si>
  <si>
    <t>GUID\f308591350524a7d929d1bb3924bbe75\Folder\Item</t>
  </si>
  <si>
    <t>F405ATAP-C</t>
  </si>
  <si>
    <t>F405ATAV-C</t>
  </si>
  <si>
    <t>GUID\bc1fa2599a8d4f57a401f5f66c15ea5c\Folder\Item</t>
  </si>
  <si>
    <t>F715ATAP-C</t>
  </si>
  <si>
    <t>F715ATAV-C</t>
  </si>
  <si>
    <t>GUID\2a5bda53e71646c4bc7c76e3e340984a\Folder\Item</t>
  </si>
  <si>
    <t>R224AAS</t>
  </si>
  <si>
    <t>595</t>
  </si>
  <si>
    <t>F404ATAS-W</t>
  </si>
  <si>
    <t>GUID\ddd02cdafc5f4a66841e226067a9a019\Folder\Item</t>
  </si>
  <si>
    <t>R404AAP</t>
  </si>
  <si>
    <t>GUID\7c1cac1f9f534a10a7ae3c5a14700119\Folder\Item</t>
  </si>
  <si>
    <t>GUID\64de52d34ac548ce93d2e1f907f633ae\Folder\Item</t>
  </si>
  <si>
    <t>R634AAV</t>
  </si>
  <si>
    <t>S714ATAP</t>
  </si>
  <si>
    <t>GUID\aa69528e28214cb599cef07e966d7656\Folder\Item</t>
  </si>
  <si>
    <t>GUID\4c207f1d7fc945bcbed6aed76af33e13\Folder\Item</t>
  </si>
  <si>
    <t>486000</t>
  </si>
  <si>
    <t>87</t>
  </si>
  <si>
    <t>675</t>
  </si>
  <si>
    <t>1.330</t>
  </si>
  <si>
    <t>F403ATSVW</t>
  </si>
  <si>
    <t>206000</t>
  </si>
  <si>
    <t>39.3</t>
  </si>
  <si>
    <t>38.9</t>
  </si>
  <si>
    <t>GUID\9b8e98eefcc74c5497332f87404177fe\Folder\Item</t>
  </si>
  <si>
    <t>2.570</t>
  </si>
  <si>
    <t>F713ATSVK</t>
  </si>
  <si>
    <t>144000</t>
  </si>
  <si>
    <t>693</t>
  </si>
  <si>
    <t>23×1</t>
  </si>
  <si>
    <t>F364ATMS-W</t>
  </si>
  <si>
    <t>S404ATMV</t>
  </si>
  <si>
    <t>F284ATGS-W</t>
  </si>
  <si>
    <t>27×1</t>
  </si>
  <si>
    <t>GUID\6bd86da99b9a406d822d14b161617e4f\Folder\Item</t>
  </si>
  <si>
    <t>GUID\9f5a71355eaa40d69f0c499684c0354b\Folder\Item</t>
  </si>
  <si>
    <t>1.010</t>
  </si>
  <si>
    <t>F564ATGP-W</t>
  </si>
  <si>
    <t>S564ATGV</t>
  </si>
  <si>
    <t>GUID\c6bc1c8d750741d788dd377f37e9581e\Folder\Item</t>
  </si>
  <si>
    <t>GUID\c02bacc294cc4a7785fd8d1825d8e598\Folder\Item</t>
  </si>
  <si>
    <t>R634AGP</t>
  </si>
  <si>
    <t>GUID\7c356280a89c449182c5f72bec6f3203\Folder\Item</t>
  </si>
  <si>
    <t>R714AGP</t>
  </si>
  <si>
    <t>F253ATFS-W</t>
  </si>
  <si>
    <t>GUID\041a7fb57eb1494cb351d912403736bd\Folder\Item</t>
  </si>
  <si>
    <t>S225ATCS</t>
  </si>
  <si>
    <t>F225ATCS-W</t>
  </si>
  <si>
    <t>GUID\204651c432dc4a23a440398bbad7e04d\Folder\Item</t>
  </si>
  <si>
    <t>29×1</t>
  </si>
  <si>
    <t>S285ATCS</t>
  </si>
  <si>
    <t>F405ATCP-W</t>
  </si>
  <si>
    <t>F405ATCV-W</t>
  </si>
  <si>
    <t>R405ACV</t>
  </si>
  <si>
    <t>S635ATCV</t>
  </si>
  <si>
    <t>F715ATCP-W</t>
  </si>
  <si>
    <t>S715ATCV</t>
  </si>
  <si>
    <t>F715ATCV-W</t>
  </si>
  <si>
    <t>R284ACS</t>
  </si>
  <si>
    <t>S364ATCS</t>
  </si>
  <si>
    <t>R364ACS</t>
  </si>
  <si>
    <t>S564ATCV</t>
  </si>
  <si>
    <t>GUID\f2f2c9e6f5df4e749490ad127f62a1e3\Folder\Item</t>
  </si>
  <si>
    <t>GUID\a09c4c67d1624168b1145b5363db937a\Folder\Item</t>
  </si>
  <si>
    <t>R633ACP</t>
  </si>
  <si>
    <t>R713ACP</t>
  </si>
  <si>
    <t>R223AVS</t>
  </si>
  <si>
    <t>GUID\e0f97a7778ba49e8b5727a2d8772536d\Folder\Item</t>
  </si>
  <si>
    <t>GUID\18f6dd481c8942f39fe1c3ba3b18d494\Folder\Item</t>
  </si>
  <si>
    <t>S563ATVP</t>
  </si>
  <si>
    <t>S255ATES</t>
  </si>
  <si>
    <t>1.410</t>
  </si>
  <si>
    <t>R405AEP</t>
  </si>
  <si>
    <t>R224AES</t>
  </si>
  <si>
    <t>F283ATEV-W</t>
  </si>
  <si>
    <t>S403ATEV</t>
  </si>
  <si>
    <t>R563AEV</t>
  </si>
  <si>
    <t>35.7</t>
  </si>
  <si>
    <t>GUID\2fd7de75292248d3b3f7ff50d66a2d3c\Folder\Item</t>
  </si>
  <si>
    <t>GUID\8caacabde9a24b328d7942f6a6f29f19\Folder\Item</t>
  </si>
  <si>
    <t>S406ATDV</t>
  </si>
  <si>
    <t>GUID\a2c2dfe5be6b419d9bc4e6c90be29395\Folder\Item</t>
  </si>
  <si>
    <t>GUID\6604809ce54844558805052cc90a1f7f\Folder\Item</t>
  </si>
  <si>
    <t>GUID\6ba16591551c47aa80d554cd3c30183e\Folder\Item</t>
  </si>
  <si>
    <t>R806ADV</t>
  </si>
  <si>
    <t>GUID\8b2d46ad02634db6918e3dab23586f93\Folder\Item</t>
  </si>
  <si>
    <t>GUID\fdaff13a0ec04e518b427d64d4319e81\Folder\Item</t>
  </si>
  <si>
    <t>GUID\bd08380fabca4fcc88d5184b83a6092a\Folder\Item</t>
  </si>
  <si>
    <t>GUID\9b38862e8d284480ae1e8d173cc68a87\Folder\Item</t>
  </si>
  <si>
    <t>S805ATDP</t>
  </si>
  <si>
    <t>F805ATDP-C</t>
  </si>
  <si>
    <t>GUID\d55d9d37c33a481ab2a2f6cad52abaff\Folder\Item</t>
  </si>
  <si>
    <t>R254ADS</t>
  </si>
  <si>
    <t>R284ADP</t>
  </si>
  <si>
    <t>GUID\f7e31167fabc4d199108fdbd742e777c\Folder\Item</t>
  </si>
  <si>
    <t>GUID\840a2754a4964adcba5f11971c8302cd\Folder\Item</t>
  </si>
  <si>
    <t>GUID\2fd101b273d943e4b814a2d18f476ca5\Folder\Item</t>
  </si>
  <si>
    <t>スゴ暖 HXシリーズ</t>
  </si>
  <si>
    <t>38.5</t>
  </si>
  <si>
    <t>13.91</t>
  </si>
  <si>
    <t>321000</t>
  </si>
  <si>
    <t>R255AHS</t>
  </si>
  <si>
    <t>S285ATHP</t>
  </si>
  <si>
    <t>GUID\8424d88f96754c7785881405f32fd894\Folder\Item</t>
  </si>
  <si>
    <t>F285ATHP-W</t>
  </si>
  <si>
    <t>R285AHP</t>
  </si>
  <si>
    <t>F224ATHS-W</t>
  </si>
  <si>
    <t>F404ATHP-W</t>
  </si>
  <si>
    <t>S226ATKS</t>
  </si>
  <si>
    <t>F226ATKS-W</t>
  </si>
  <si>
    <t>GUID\8bc71810c7c042b2a408ea3f0b058f86\Folder\Item</t>
  </si>
  <si>
    <t>242800</t>
  </si>
  <si>
    <t>250400</t>
  </si>
  <si>
    <t>F40ZGV</t>
  </si>
  <si>
    <t>2022/5/1</t>
  </si>
  <si>
    <t>0.68</t>
  </si>
  <si>
    <t>36.9</t>
  </si>
  <si>
    <t>F405AVRV-T</t>
  </si>
  <si>
    <t>GUID\d8900bd39df640468b601f816bf6d752\Folder\Item</t>
  </si>
  <si>
    <t>2.250</t>
  </si>
  <si>
    <t>F405AVDV-T</t>
  </si>
  <si>
    <t>453700</t>
  </si>
  <si>
    <t>R403ALV</t>
  </si>
  <si>
    <t>GUID\c7daaeceda9249eebcabd1ebf9d43ef7\Folder\Item</t>
  </si>
  <si>
    <t>GUID\210e9d338b7642d0aa2baeae9b2ebf87\Folder\Item</t>
  </si>
  <si>
    <t>住宅用マルチアメニティビルトイン形</t>
  </si>
  <si>
    <t>壁掛形</t>
  </si>
  <si>
    <t>135000</t>
  </si>
  <si>
    <t>GUID\c1578434ce8244148051f5e7624df7b0\Folder\Item</t>
  </si>
  <si>
    <t>C365ATCV-W</t>
  </si>
  <si>
    <t>GUID\ba1ea7e92da843efa26c6549a1731530\Folder\Item</t>
  </si>
  <si>
    <t>GUID\b65fd22d90f946e596d40e08a5ae7aa3\Folder\Item</t>
  </si>
  <si>
    <t>システムマルチ室外機</t>
  </si>
  <si>
    <t>6.00</t>
  </si>
  <si>
    <t>GUID\f90e88fef242469ebdc15d12ad886452\Folder\Item</t>
  </si>
  <si>
    <t>7.80</t>
  </si>
  <si>
    <t>11.00</t>
  </si>
  <si>
    <t>66.6</t>
  </si>
  <si>
    <t>2.170</t>
  </si>
  <si>
    <t>GUID\c09d710bc69040cfaf7a9f6357ab0e9e\Folder\Item</t>
  </si>
  <si>
    <t>2.850</t>
  </si>
  <si>
    <t>12.33</t>
  </si>
  <si>
    <t>機器番号</t>
  </si>
  <si>
    <t>架台</t>
  </si>
  <si>
    <t>給水給湯器具</t>
  </si>
  <si>
    <t>湯沸器</t>
  </si>
  <si>
    <t>吊ボルト</t>
  </si>
  <si>
    <t>メーカー型番</t>
  </si>
  <si>
    <t>17×1</t>
  </si>
  <si>
    <t>15×1</t>
  </si>
  <si>
    <t>19×1</t>
  </si>
  <si>
    <t>26.5</t>
  </si>
  <si>
    <t>GUID\747a309172d942e9985e0bcda6703dc2\Folder\Item</t>
  </si>
  <si>
    <t>GUID\4bd194aa2e97454e98235806383b1d35\Folder\Item</t>
  </si>
  <si>
    <t>F406ATRS-W</t>
  </si>
  <si>
    <t>53.0</t>
  </si>
  <si>
    <t>53.4</t>
  </si>
  <si>
    <t>GUID\d8e64df165eb49468a103c43e3cc223c\Folder\Item</t>
  </si>
  <si>
    <t>320000</t>
  </si>
  <si>
    <t>GUID\4590f3f83a5344e79909d926e8eb612a\Folder\Item</t>
  </si>
  <si>
    <t>82×1</t>
  </si>
  <si>
    <t>S806ATRV</t>
  </si>
  <si>
    <t>2.50</t>
  </si>
  <si>
    <t>GUID\19b3020cca424b5a99bbebfa6495b1bb\Folder\Item</t>
  </si>
  <si>
    <t>GUID\d385caab26c644daafd0872e646f4b61\Folder\Item</t>
  </si>
  <si>
    <t>送 風 量(室内,冷房,50ヘルツ電源,強)[m3/min]</t>
  </si>
  <si>
    <t>送 風 量(室外,冷房,60ヘルツ電源,強)[m3/min]</t>
  </si>
  <si>
    <t>製品質量(室外)[kg]</t>
  </si>
  <si>
    <t>10.1</t>
  </si>
  <si>
    <t>GUID\835ec37ac185428bbd13634b8d92ffd2\Folder\Item</t>
  </si>
  <si>
    <t>GUID\01b2ed7cd9b14897b4afdf065a8e2c92\Folder\Item</t>
  </si>
  <si>
    <t>GUID\19bc2badf7334ae7a6b8aee15a06d9fa\Folder\Item</t>
  </si>
  <si>
    <t>GUID\93ea83387cfd4db29a6d6b4ca6e2f788\Folder\Item</t>
  </si>
  <si>
    <t>F805ATRP-C</t>
  </si>
  <si>
    <t>GUID\8075bfa03fc84fe9821ab3bece42b425\Folder\Item</t>
  </si>
  <si>
    <t>F805ATRV-C</t>
  </si>
  <si>
    <t>GUID\c878885655db4211a310192d77473733\Folder\Item</t>
  </si>
  <si>
    <t>F284ATRS-C</t>
  </si>
  <si>
    <t>S404ATRS</t>
  </si>
  <si>
    <t>GUID\ca02f16c51fa45e986e3d180c3398830\Folder\Item</t>
  </si>
  <si>
    <t>R904ARP</t>
  </si>
  <si>
    <t>GUID\c1ccb8d70b6d4915a96ebba19b0603fb\Folder\Item</t>
  </si>
  <si>
    <t>F366ATAS-W</t>
  </si>
  <si>
    <t>GUID\fe155299e4c74da8864c785cb67debbe\Folder\Item</t>
  </si>
  <si>
    <t>GUID\3f2ae5b0186e4ce7bc8919b613802559\Folder\Item</t>
  </si>
  <si>
    <t>F906ATAP-W</t>
  </si>
  <si>
    <t>F906ATAV-W</t>
  </si>
  <si>
    <t>GUID\2a10e085ab064f089fce1bcb6c6dd84f\Folder\Item</t>
  </si>
  <si>
    <t>S405ATAS</t>
  </si>
  <si>
    <t>GUID\a6b43ba78dae42e485a69b8427ef29a4\Folder\Item</t>
  </si>
  <si>
    <t>F565ATAP-W</t>
  </si>
  <si>
    <t>F565ATAV-W</t>
  </si>
  <si>
    <t>GUID\4d86ca8ab96d48d08ac5311d8204e802\Folder\Item</t>
  </si>
  <si>
    <t>R905AAP</t>
  </si>
  <si>
    <t>S254ATAS</t>
  </si>
  <si>
    <t>232000</t>
  </si>
  <si>
    <t>S634ATAP</t>
  </si>
  <si>
    <t>F634ATAP-W</t>
  </si>
  <si>
    <t>F634ATAV-W</t>
  </si>
  <si>
    <t>GUID\2caecb776111468496b201a6e324e57e\Folder\Item</t>
  </si>
  <si>
    <t>GUID\f0b54ab5b406481db766e925f53147e0\Folder\Item</t>
  </si>
  <si>
    <t>14.1</t>
  </si>
  <si>
    <t>F253ATSSK</t>
  </si>
  <si>
    <t>28.9</t>
  </si>
  <si>
    <t>GUID\ebbe9bec512e4243883490c0fd3d19b1\Folder\Item</t>
  </si>
  <si>
    <t>GUID\db93b27b78684463ae7197cd92505724\Folder\Item</t>
  </si>
  <si>
    <t>GUID\02504e430ec446d0aed301a8fd89b4db\Folder\Item</t>
  </si>
  <si>
    <t>52.6</t>
  </si>
  <si>
    <t>F713ATSVW</t>
  </si>
  <si>
    <t>1.050</t>
  </si>
  <si>
    <t>GUID\bd1bf83193c84795b95171a068724a9a\Folder\Item</t>
  </si>
  <si>
    <t>S564ATMP</t>
  </si>
  <si>
    <t>GUID\9211a10ee9b74df4b9ceb6947be05b5f\Folder\Item</t>
  </si>
  <si>
    <t>R564AMV</t>
  </si>
  <si>
    <t>152000</t>
  </si>
  <si>
    <t>S284ATGS</t>
  </si>
  <si>
    <t>R284AGS</t>
  </si>
  <si>
    <t>S364ATGS</t>
  </si>
  <si>
    <t>R364AGS</t>
  </si>
  <si>
    <t>F404ATGP-W</t>
  </si>
  <si>
    <t>F564ATGV-W</t>
  </si>
  <si>
    <t>F714ATGP-W</t>
  </si>
  <si>
    <t>28.5</t>
  </si>
  <si>
    <t>1.290</t>
  </si>
  <si>
    <t>12.1</t>
  </si>
  <si>
    <t>GUID\47baadef554f4bcc84ca39ae5a126e89\Folder\Item</t>
  </si>
  <si>
    <t>27.7</t>
  </si>
  <si>
    <t>1.370</t>
  </si>
  <si>
    <t>1.850</t>
  </si>
  <si>
    <t>S224ATCS</t>
  </si>
  <si>
    <t>S284ATCS</t>
  </si>
  <si>
    <t>R404ACV</t>
  </si>
  <si>
    <t>S714ATCV</t>
  </si>
  <si>
    <t>R283ACS</t>
  </si>
  <si>
    <t>S363ATCS</t>
  </si>
  <si>
    <t>F363ATCS-W</t>
  </si>
  <si>
    <t>GUID\f685b0a42863408e832d894e9ca2b511\Folder\Item</t>
  </si>
  <si>
    <t>R363ACS</t>
  </si>
  <si>
    <t>GUID\dee102c49aa34873810d1e275d219f2a\Folder\Item</t>
  </si>
  <si>
    <t>S563ATCV</t>
  </si>
  <si>
    <t>1.170</t>
  </si>
  <si>
    <t>29.7</t>
  </si>
  <si>
    <t>R403AVP</t>
  </si>
  <si>
    <t>1.930</t>
  </si>
  <si>
    <t>GUID\cffb10e78c824ccb98f0d488e73bbc9d\Folder\Item</t>
  </si>
  <si>
    <t>GUID\e90b8071c25b42ac9e5934c822d05e77\Folder\Item</t>
  </si>
  <si>
    <t>GUID\50644b8804924614b707c6c74b6f024c\Folder\Item</t>
  </si>
  <si>
    <t>S254ATES</t>
  </si>
  <si>
    <t>GUID\8bedc50508e14f74b5fd59ee44b1e7af\Folder\Item</t>
  </si>
  <si>
    <t>F364ATEV-W</t>
  </si>
  <si>
    <t>R404AEP</t>
  </si>
  <si>
    <t>R223AES</t>
  </si>
  <si>
    <t>F253ATES-W</t>
  </si>
  <si>
    <t>24.5</t>
  </si>
  <si>
    <t>1.090</t>
  </si>
  <si>
    <t>S563ATEP</t>
  </si>
  <si>
    <t>16.1</t>
  </si>
  <si>
    <t>GUID\5d5ae34db0484b42b84c21a3cc6e8c41\Folder\Item</t>
  </si>
  <si>
    <t>GUID\3324527fcc044409928023063496dddd\Folder\Item</t>
  </si>
  <si>
    <t>GUID\5bbffa7e547e42ecbeb0178cc580c286\Folder\Item</t>
  </si>
  <si>
    <t>S566ATDP</t>
  </si>
  <si>
    <t>R566ADV</t>
  </si>
  <si>
    <t>F636ATDP-W</t>
  </si>
  <si>
    <t>GUID\e227ac2ff9484cb69bf7a38d692951e5\Folder\Item</t>
  </si>
  <si>
    <t>F636ATDV-W</t>
  </si>
  <si>
    <t>GUID\2a89197000984db1ba3aabb918aaf552\Folder\Item</t>
  </si>
  <si>
    <t>GUID\30d15dff88904e888f88a5ccbacb1a89\Folder\Item</t>
  </si>
  <si>
    <t>GUID\1802157c77ec444f88ce7ec54b4f6174\Folder\Item</t>
  </si>
  <si>
    <t>GUID\7c652c1d83a84829ab1f307869d74703\Folder\Item</t>
  </si>
  <si>
    <t>F805ATDV-C</t>
  </si>
  <si>
    <t>R805ADV</t>
  </si>
  <si>
    <t>S284ATDP</t>
  </si>
  <si>
    <t>214000</t>
  </si>
  <si>
    <t>GUID\b9e351edf6af47128ed424d766fd0338\Folder\Item</t>
  </si>
  <si>
    <t>S804ATDP</t>
  </si>
  <si>
    <t>GUID\57769bc76b2641558ba52d6472b6447b\Folder\Item</t>
  </si>
  <si>
    <t>GUID\35303cf71c5d469896e67c46a54dbde0\Folder\Item</t>
  </si>
  <si>
    <t>S566ATHP</t>
  </si>
  <si>
    <t>GUID\f1cf3f61dca34d1ead7de08d7dd24d4b\Folder\Item</t>
  </si>
  <si>
    <t>F255ATHS-W</t>
  </si>
  <si>
    <t>GUID\1e68f6f6256e43009c526199ef88c5f6\Folder\Item</t>
  </si>
  <si>
    <t>GUID\4473516469424dee8dd48e0629e883fd\Folder\Item</t>
  </si>
  <si>
    <t>R254AHS</t>
  </si>
  <si>
    <t>S284ATHP</t>
  </si>
  <si>
    <t>R284AHP</t>
  </si>
  <si>
    <t>S225ATKS</t>
  </si>
  <si>
    <t>1.730</t>
  </si>
  <si>
    <t>274300</t>
  </si>
  <si>
    <t>416700</t>
  </si>
  <si>
    <t>S284ACDV</t>
  </si>
  <si>
    <t>ルームエアコン＜スゴ暖＞　天井埋込カセット形シングルフロータイプ／フラットパネル</t>
  </si>
  <si>
    <t>F404ACDV</t>
  </si>
  <si>
    <t>28×1+17×1</t>
  </si>
  <si>
    <t>壁埋込型</t>
  </si>
  <si>
    <t>6</t>
  </si>
  <si>
    <t>R28ZMV</t>
  </si>
  <si>
    <t>241400</t>
  </si>
  <si>
    <t>1.250</t>
  </si>
  <si>
    <t>223000</t>
  </si>
  <si>
    <t>311000</t>
  </si>
  <si>
    <t>F505AVRV-T</t>
  </si>
  <si>
    <t>GUID\f71c438025e44d64a94422d7b51cbb01\Folder\Item</t>
  </si>
  <si>
    <t>476000</t>
  </si>
  <si>
    <t>1.530</t>
  </si>
  <si>
    <t>1.770</t>
  </si>
  <si>
    <t>319500</t>
  </si>
  <si>
    <t>F505AVDV-T</t>
  </si>
  <si>
    <t>390500</t>
  </si>
  <si>
    <t>F285AVV-W</t>
  </si>
  <si>
    <t>S405AVV</t>
  </si>
  <si>
    <t>F405AVV-T</t>
  </si>
  <si>
    <t>239100</t>
  </si>
  <si>
    <t>1.450</t>
  </si>
  <si>
    <t>住宅用マルチエアコン（空冷ＨＰ）</t>
  </si>
  <si>
    <t>C28ZCV</t>
  </si>
  <si>
    <t>GUID\6704c1f6ece04ecb8a6d7fe7a8e7ef8e\Folder\Item</t>
  </si>
  <si>
    <t>GUID\301ff4d760b44a9fb0d16d62cb05cfe6\Folder\Item</t>
  </si>
  <si>
    <t>GUID\ceb13408be344ef28338113aea4fe571\Folder\Item</t>
  </si>
  <si>
    <t>2021/3/1</t>
  </si>
  <si>
    <t>C22ZMV</t>
  </si>
  <si>
    <t>C40ZMV</t>
  </si>
  <si>
    <t>C283ATSVW</t>
  </si>
  <si>
    <t>50-05-300-4500-070</t>
  </si>
  <si>
    <t>GUID\c6562c319aa64a92a081347b2af935a8\Folder\Item</t>
  </si>
  <si>
    <t>C285ATV-W</t>
  </si>
  <si>
    <t>4.8(揚程:約92kPa(約9.4mH2O))</t>
  </si>
  <si>
    <t>0.12×1</t>
  </si>
  <si>
    <t>DMU70SMV</t>
  </si>
  <si>
    <t>6.80</t>
  </si>
  <si>
    <t>51.0</t>
  </si>
  <si>
    <t>GUID\363c42baec314cea932b44cc3b380dbc\Folder\Item</t>
  </si>
  <si>
    <t>760000</t>
  </si>
  <si>
    <t>C36VTCCV-W</t>
  </si>
  <si>
    <t>GUID\3ef127bf108d422aa43abc62958a62fe\Folder\Item</t>
  </si>
  <si>
    <t>0.86</t>
  </si>
  <si>
    <t>型番</t>
  </si>
  <si>
    <t>受変電設備</t>
  </si>
  <si>
    <t>配管化粧カバー</t>
  </si>
</sst>
</file>

<file path=xl/styles.xml><?xml version="1.0" encoding="utf-8"?>
<styleSheet xmlns="http://schemas.openxmlformats.org/spreadsheetml/2006/main">
  <numFmts count="0"/>
  <fonts count="19">
    <font>
      <sz val="11"/>
      <color theme="1"/>
      <name val="Calibri"/>
      <family val="3"/>
      <charset val="128"/>
      <scheme val="minor"/>
    </font>
    <font>
      <sz val="9"/>
      <color theme="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0"/>
      <name val="Calibri"/>
      <family val="3"/>
      <charset val="128"/>
      <scheme val="minor"/>
    </font>
    <font>
      <b/>
      <sz val="11"/>
      <color theme="3"/>
      <name val="Calibri"/>
      <family val="3"/>
      <charset val="128"/>
      <scheme val="minor"/>
    </font>
    <font>
      <b/>
      <sz val="13"/>
      <color theme="3"/>
      <name val="Calibri"/>
      <family val="3"/>
      <charset val="128"/>
      <scheme val="minor"/>
    </font>
    <font>
      <b/>
      <sz val="11"/>
      <color rgb="FFFA7D00"/>
      <name val="Calibri"/>
      <family val="3"/>
      <charset val="128"/>
      <scheme val="minor"/>
    </font>
    <font>
      <sz val="11"/>
      <color rgb="FF006100"/>
      <name val="Calibri"/>
      <family val="3"/>
      <charset val="128"/>
      <scheme val="minor"/>
    </font>
    <font>
      <b/>
      <sz val="15"/>
      <color theme="3"/>
      <name val="Calibri"/>
      <family val="3"/>
      <charset val="128"/>
      <scheme val="minor"/>
    </font>
    <font>
      <sz val="11"/>
      <color rgb="FF9C0006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11"/>
      <color rgb="FFFA7D00"/>
      <name val="Calibri"/>
      <family val="3"/>
      <charset val="128"/>
      <scheme val="minor"/>
    </font>
    <font>
      <b/>
      <sz val="11"/>
      <color rgb="FF3F3F3F"/>
      <name val="Calibri"/>
      <family val="3"/>
      <charset val="128"/>
      <scheme val="minor"/>
    </font>
    <font>
      <i/>
      <sz val="11"/>
      <color rgb="FF7F7F7F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3"/>
      <charset val="128"/>
      <scheme val="minor"/>
    </font>
    <font>
      <sz val="11"/>
      <color rgb="FF9C6500"/>
      <name val="Calibri"/>
      <family val="3"/>
      <charset val="128"/>
      <scheme val="minor"/>
    </font>
    <font>
      <b/>
      <sz val="18"/>
      <color theme="3"/>
      <name val="Cambria"/>
      <family val="3"/>
      <charset val="128"/>
      <scheme val="major"/>
    </font>
    <font>
      <b/>
      <sz val="11"/>
      <color theme="0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99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Fill="1" applyBorder="1"/>
    <xf numFmtId="49" fontId="1" fillId="2" borderId="1" xfId="0" applyNumberFormat="1" applyFont="1" applyFill="1" applyBorder="1"/>
    <xf numFmtId="49" fontId="1" fillId="0" borderId="2" xfId="0" applyNumberFormat="1" applyFont="1" applyFill="1" applyBorder="1"/>
    <xf numFmtId="49" fontId="1" fillId="2" borderId="2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/>
    </xf>
    <xf numFmtId="49" fontId="2" fillId="4" borderId="3" xfId="0" applyNumberFormat="1" applyFont="1" applyFill="1" applyBorder="1"/>
    <xf numFmtId="49" fontId="1" fillId="0" borderId="3" xfId="0" applyNumberFormat="1" applyFont="1" applyFill="1" applyBorder="1"/>
    <xf numFmtId="49" fontId="1" fillId="0" borderId="0" xfId="0" applyNumberFormat="1" applyFont="1" applyFill="1"/>
    <xf numFmtId="49" fontId="1" fillId="0" borderId="1" xfId="0" applyNumberFormat="1" applyFont="1" applyFill="1" applyBorder="1" applyAlignment="1">
      <alignment horizontal="left" vertical="top" shrinkToFit="1"/>
    </xf>
    <xf numFmtId="49" fontId="1" fillId="0" borderId="0" xfId="0" applyNumberFormat="1" applyFont="1" applyFill="1" applyBorder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BI2025"/>
  <sheetViews>
    <sheetView showGridLines="0" tabSelected="1" workbookViewId="0">
      <pane xSplit="0" ySplit="1" topLeftCell="A2" activePane="bottomLeft" state="frozen"/>
      <selection pane="bottomLeft" activeCell="A1"/>
    </sheetView>
  </sheetViews>
  <sheetFormatPr defaultRowHeight="15"/>
  <cols>
    <col min="1" max="6" width="4.625" style="11" customWidth="1"/>
    <col min="7" max="7" width="16.875" style="11" customWidth="1"/>
    <col min="8" max="8" width="12.375" style="11" customWidth="1"/>
    <col min="9" max="14" width="12.5" style="11" customWidth="1"/>
    <col min="15" max="15" width="12.375" style="11" customWidth="1"/>
    <col min="16" max="16384" width="9" style="11"/>
  </cols>
  <sheetData>
    <row s="15" customFormat="1">
      <c s="9" t="s">
        <v>1279</v>
      </c>
      <c s="9"/>
      <c s="9"/>
      <c s="9"/>
      <c s="9"/>
      <c s="9"/>
      <c s="6" t="s">
        <v>3003</v>
      </c>
      <c s="6" t="s">
        <v>3209</v>
      </c>
      <c s="6" t="s">
        <v>2160</v>
      </c>
      <c s="6" t="s">
        <v>2359</v>
      </c>
      <c s="6" t="s">
        <v>600</v>
      </c>
      <c s="6" t="s">
        <v>2781</v>
      </c>
      <c s="6" t="s">
        <v>2161</v>
      </c>
      <c s="6" t="s">
        <v>2782</v>
      </c>
      <c s="6" t="s">
        <v>3402</v>
      </c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4"/>
    </row>
    <row s="13" customFormat="1">
      <c s="8" t="s">
        <v>1284</v>
      </c>
      <c s="8"/>
      <c s="8"/>
      <c s="8"/>
      <c s="8"/>
      <c s="8"/>
      <c s="7"/>
      <c s="7"/>
      <c s="7"/>
      <c s="12"/>
      <c s="7"/>
      <c s="7"/>
      <c s="7"/>
      <c s="7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5"/>
      <c s="14"/>
    </row>
    <row>
      <c s="10"/>
      <c s="10" t="s">
        <v>804</v>
      </c>
      <c s="10"/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 t="s">
        <v>1711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603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606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807</v>
      </c>
      <c s="1" t="s">
        <v>210</v>
      </c>
      <c s="1" t="s">
        <v>211</v>
      </c>
      <c s="1" t="s">
        <v>2787</v>
      </c>
      <c s="1" t="s">
        <v>603</v>
      </c>
      <c s="1" t="s">
        <v>807</v>
      </c>
      <c s="1" t="s">
        <v>1715</v>
      </c>
      <c s="1" t="s">
        <v>2364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2545</v>
      </c>
      <c s="1" t="s">
        <v>7</v>
      </c>
      <c s="3"/>
    </row>
    <row>
      <c s="10"/>
      <c s="10"/>
      <c s="10"/>
      <c s="10"/>
      <c s="10"/>
      <c s="10"/>
      <c s="1" t="s">
        <v>607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1503</v>
      </c>
      <c s="1" t="s">
        <v>210</v>
      </c>
      <c s="1" t="s">
        <v>211</v>
      </c>
      <c s="1" t="s">
        <v>2787</v>
      </c>
      <c s="1" t="s">
        <v>603</v>
      </c>
      <c s="1" t="s">
        <v>1503</v>
      </c>
      <c s="1" t="s">
        <v>1715</v>
      </c>
      <c s="1" t="s">
        <v>2364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2545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410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2169</v>
      </c>
      <c s="1" t="s">
        <v>210</v>
      </c>
      <c s="1" t="s">
        <v>211</v>
      </c>
      <c s="1" t="s">
        <v>8</v>
      </c>
      <c s="1" t="s">
        <v>603</v>
      </c>
      <c s="1" t="s">
        <v>2169</v>
      </c>
      <c s="1" t="s">
        <v>2789</v>
      </c>
      <c s="1" t="s">
        <v>2364</v>
      </c>
      <c s="1" t="s">
        <v>411</v>
      </c>
      <c s="1" t="s">
        <v>808</v>
      </c>
      <c s="1" t="s">
        <v>808</v>
      </c>
      <c s="1" t="s">
        <v>3</v>
      </c>
      <c s="1" t="s">
        <v>3</v>
      </c>
      <c s="1" t="s">
        <v>216</v>
      </c>
      <c s="1" t="s">
        <v>216</v>
      </c>
      <c s="1" t="s">
        <v>1504</v>
      </c>
      <c s="1" t="s">
        <v>1504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3014</v>
      </c>
      <c s="1" t="s">
        <v>2546</v>
      </c>
      <c s="1" t="s">
        <v>1039</v>
      </c>
      <c s="1" t="s">
        <v>2543</v>
      </c>
      <c s="1" t="s">
        <v>2167</v>
      </c>
      <c s="1" t="s">
        <v>2544</v>
      </c>
      <c s="1" t="s">
        <v>3015</v>
      </c>
      <c s="1" t="s">
        <v>3216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2170</v>
      </c>
      <c s="3" t="s">
        <v>7</v>
      </c>
    </row>
    <row>
      <c s="10"/>
      <c s="10"/>
      <c s="10"/>
      <c s="10" t="s">
        <v>2366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217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2367</v>
      </c>
      <c s="1" t="s">
        <v>210</v>
      </c>
      <c s="1" t="s">
        <v>211</v>
      </c>
      <c s="1" t="s">
        <v>2787</v>
      </c>
      <c s="1" t="s">
        <v>2366</v>
      </c>
      <c s="1" t="s">
        <v>2367</v>
      </c>
      <c s="1" t="s">
        <v>1715</v>
      </c>
      <c s="1" t="s">
        <v>2364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412</v>
      </c>
      <c s="1" t="s">
        <v>7</v>
      </c>
      <c s="3"/>
    </row>
    <row>
      <c s="10"/>
      <c s="10"/>
      <c s="10"/>
      <c s="10"/>
      <c s="10"/>
      <c s="10"/>
      <c s="1" t="s">
        <v>1292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3017</v>
      </c>
      <c s="1" t="s">
        <v>210</v>
      </c>
      <c s="1" t="s">
        <v>211</v>
      </c>
      <c s="1" t="s">
        <v>2787</v>
      </c>
      <c s="1" t="s">
        <v>2366</v>
      </c>
      <c s="1" t="s">
        <v>3017</v>
      </c>
      <c s="1" t="s">
        <v>1715</v>
      </c>
      <c s="1" t="s">
        <v>2364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412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813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1293</v>
      </c>
      <c s="1" t="s">
        <v>210</v>
      </c>
      <c s="1" t="s">
        <v>211</v>
      </c>
      <c s="1" t="s">
        <v>8</v>
      </c>
      <c s="1" t="s">
        <v>2366</v>
      </c>
      <c s="1" t="s">
        <v>1293</v>
      </c>
      <c s="1" t="s">
        <v>2789</v>
      </c>
      <c s="1" t="s">
        <v>2364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3018</v>
      </c>
      <c s="1" t="s">
        <v>3018</v>
      </c>
      <c s="1" t="s">
        <v>1504</v>
      </c>
      <c s="1" t="s">
        <v>1504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1039</v>
      </c>
      <c s="1" t="s">
        <v>2543</v>
      </c>
      <c s="1" t="s">
        <v>2167</v>
      </c>
      <c s="1" t="s">
        <v>2544</v>
      </c>
      <c s="1" t="s">
        <v>3019</v>
      </c>
      <c s="1" t="s">
        <v>3215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1947</v>
      </c>
      <c s="3" t="s">
        <v>7</v>
      </c>
    </row>
    <row>
      <c s="10"/>
      <c s="10"/>
      <c s="10"/>
      <c s="10" t="s">
        <v>610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814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413</v>
      </c>
      <c s="1" t="s">
        <v>210</v>
      </c>
      <c s="1" t="s">
        <v>211</v>
      </c>
      <c s="1" t="s">
        <v>2787</v>
      </c>
      <c s="1" t="s">
        <v>610</v>
      </c>
      <c s="1" t="s">
        <v>413</v>
      </c>
      <c s="1" t="s">
        <v>1715</v>
      </c>
      <c s="1" t="s">
        <v>2364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414</v>
      </c>
      <c s="1" t="s">
        <v>7</v>
      </c>
      <c s="3"/>
    </row>
    <row>
      <c s="10"/>
      <c s="10"/>
      <c s="10"/>
      <c s="10"/>
      <c s="10"/>
      <c s="10"/>
      <c s="1" t="s">
        <v>1040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1041</v>
      </c>
      <c s="1" t="s">
        <v>210</v>
      </c>
      <c s="1" t="s">
        <v>211</v>
      </c>
      <c s="1" t="s">
        <v>2787</v>
      </c>
      <c s="1" t="s">
        <v>610</v>
      </c>
      <c s="1" t="s">
        <v>1041</v>
      </c>
      <c s="1" t="s">
        <v>1715</v>
      </c>
      <c s="1" t="s">
        <v>2364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414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611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415</v>
      </c>
      <c s="1" t="s">
        <v>210</v>
      </c>
      <c s="1" t="s">
        <v>211</v>
      </c>
      <c s="1" t="s">
        <v>8</v>
      </c>
      <c s="1" t="s">
        <v>610</v>
      </c>
      <c s="1" t="s">
        <v>415</v>
      </c>
      <c s="1" t="s">
        <v>2789</v>
      </c>
      <c s="1" t="s">
        <v>2364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2172</v>
      </c>
      <c s="1" t="s">
        <v>2172</v>
      </c>
      <c s="1" t="s">
        <v>1505</v>
      </c>
      <c s="1" t="s">
        <v>1505</v>
      </c>
      <c s="1" t="s">
        <v>1038</v>
      </c>
      <c s="1" t="s">
        <v>1038</v>
      </c>
      <c s="1" t="s">
        <v>1038</v>
      </c>
      <c s="1" t="s">
        <v>1038</v>
      </c>
      <c s="1" t="s">
        <v>1942</v>
      </c>
      <c s="1" t="s">
        <v>1942</v>
      </c>
      <c s="1" t="s">
        <v>3014</v>
      </c>
      <c s="1" t="s">
        <v>2546</v>
      </c>
      <c s="1" t="s">
        <v>1039</v>
      </c>
      <c s="1" t="s">
        <v>1946</v>
      </c>
      <c s="1" t="s">
        <v>2167</v>
      </c>
      <c s="1" t="s">
        <v>2544</v>
      </c>
      <c s="1" t="s">
        <v>3019</v>
      </c>
      <c s="1" t="s">
        <v>3217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3021</v>
      </c>
      <c s="3" t="s">
        <v>7</v>
      </c>
    </row>
    <row>
      <c s="10"/>
      <c s="10"/>
      <c s="10"/>
      <c s="10" t="s">
        <v>416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3022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1948</v>
      </c>
      <c s="1" t="s">
        <v>210</v>
      </c>
      <c s="1" t="s">
        <v>211</v>
      </c>
      <c s="1" t="s">
        <v>2787</v>
      </c>
      <c s="1" t="s">
        <v>416</v>
      </c>
      <c s="1" t="s">
        <v>1948</v>
      </c>
      <c s="1" t="s">
        <v>1715</v>
      </c>
      <c s="1" t="s">
        <v>2364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2369</v>
      </c>
      <c s="1" t="s">
        <v>7</v>
      </c>
      <c s="3"/>
    </row>
    <row>
      <c s="10"/>
      <c s="10"/>
      <c s="10"/>
      <c s="10"/>
      <c s="10"/>
      <c s="10"/>
      <c s="1" t="s">
        <v>2793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2555</v>
      </c>
      <c s="1" t="s">
        <v>210</v>
      </c>
      <c s="1" t="s">
        <v>211</v>
      </c>
      <c s="1" t="s">
        <v>2787</v>
      </c>
      <c s="1" t="s">
        <v>416</v>
      </c>
      <c s="1" t="s">
        <v>2555</v>
      </c>
      <c s="1" t="s">
        <v>1715</v>
      </c>
      <c s="1" t="s">
        <v>2364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2369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818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417</v>
      </c>
      <c s="1" t="s">
        <v>210</v>
      </c>
      <c s="1" t="s">
        <v>211</v>
      </c>
      <c s="1" t="s">
        <v>8</v>
      </c>
      <c s="1" t="s">
        <v>416</v>
      </c>
      <c s="1" t="s">
        <v>417</v>
      </c>
      <c s="1" t="s">
        <v>2789</v>
      </c>
      <c s="1" t="s">
        <v>2364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418</v>
      </c>
      <c s="1" t="s">
        <v>418</v>
      </c>
      <c s="1" t="s">
        <v>3218</v>
      </c>
      <c s="1" t="s">
        <v>3218</v>
      </c>
      <c s="1" t="s">
        <v>1946</v>
      </c>
      <c s="1" t="s">
        <v>1946</v>
      </c>
      <c s="1" t="s">
        <v>1038</v>
      </c>
      <c s="1" t="s">
        <v>1038</v>
      </c>
      <c s="1" t="s">
        <v>2791</v>
      </c>
      <c s="1" t="s">
        <v>1942</v>
      </c>
      <c s="1" t="s">
        <v>3014</v>
      </c>
      <c s="1" t="s">
        <v>2546</v>
      </c>
      <c s="1" t="s">
        <v>1039</v>
      </c>
      <c s="1" t="s">
        <v>218</v>
      </c>
      <c s="1" t="s">
        <v>2167</v>
      </c>
      <c s="1" t="s">
        <v>2544</v>
      </c>
      <c s="1" t="s">
        <v>1506</v>
      </c>
      <c s="1" t="s">
        <v>1294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1720</v>
      </c>
      <c s="3" t="s">
        <v>7</v>
      </c>
    </row>
    <row>
      <c s="10"/>
      <c s="10"/>
      <c s="10"/>
      <c s="10" t="s">
        <v>2556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3219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2557</v>
      </c>
      <c s="1" t="s">
        <v>210</v>
      </c>
      <c s="1" t="s">
        <v>211</v>
      </c>
      <c s="1" t="s">
        <v>2787</v>
      </c>
      <c s="1" t="s">
        <v>2556</v>
      </c>
      <c s="1" t="s">
        <v>2557</v>
      </c>
      <c s="1" t="s">
        <v>1715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821</v>
      </c>
      <c s="1" t="s">
        <v>821</v>
      </c>
      <c s="1" t="s">
        <v>419</v>
      </c>
      <c s="1" t="s">
        <v>419</v>
      </c>
      <c s="1" t="s">
        <v>2560</v>
      </c>
      <c s="1" t="s">
        <v>2560</v>
      </c>
      <c s="1" t="s">
        <v>1721</v>
      </c>
      <c s="1" t="s">
        <v>1721</v>
      </c>
      <c s="1" t="s">
        <v>1721</v>
      </c>
      <c s="1" t="s">
        <v>1721</v>
      </c>
      <c s="1" t="s">
        <v>1291</v>
      </c>
      <c s="1" t="s">
        <v>1291</v>
      </c>
      <c s="1" t="s">
        <v>2171</v>
      </c>
      <c s="1" t="s">
        <v>2171</v>
      </c>
      <c s="1" t="s">
        <v>1722</v>
      </c>
      <c s="1" t="s">
        <v>7</v>
      </c>
      <c s="3"/>
    </row>
    <row>
      <c s="10"/>
      <c s="10"/>
      <c s="10"/>
      <c s="10"/>
      <c s="10"/>
      <c s="10"/>
      <c s="1" t="s">
        <v>3220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3221</v>
      </c>
      <c s="1" t="s">
        <v>210</v>
      </c>
      <c s="1" t="s">
        <v>211</v>
      </c>
      <c s="1" t="s">
        <v>2787</v>
      </c>
      <c s="1" t="s">
        <v>2556</v>
      </c>
      <c s="1" t="s">
        <v>3221</v>
      </c>
      <c s="1" t="s">
        <v>1715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821</v>
      </c>
      <c s="1" t="s">
        <v>821</v>
      </c>
      <c s="1" t="s">
        <v>419</v>
      </c>
      <c s="1" t="s">
        <v>419</v>
      </c>
      <c s="1" t="s">
        <v>2560</v>
      </c>
      <c s="1" t="s">
        <v>2560</v>
      </c>
      <c s="1" t="s">
        <v>1721</v>
      </c>
      <c s="1" t="s">
        <v>1721</v>
      </c>
      <c s="1" t="s">
        <v>1721</v>
      </c>
      <c s="1" t="s">
        <v>1721</v>
      </c>
      <c s="1" t="s">
        <v>1291</v>
      </c>
      <c s="1" t="s">
        <v>1291</v>
      </c>
      <c s="1" t="s">
        <v>2171</v>
      </c>
      <c s="1" t="s">
        <v>2171</v>
      </c>
      <c s="1" t="s">
        <v>1722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1507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1508</v>
      </c>
      <c s="1" t="s">
        <v>210</v>
      </c>
      <c s="1" t="s">
        <v>211</v>
      </c>
      <c s="1" t="s">
        <v>8</v>
      </c>
      <c s="1" t="s">
        <v>2556</v>
      </c>
      <c s="1" t="s">
        <v>1508</v>
      </c>
      <c s="1" t="s">
        <v>2789</v>
      </c>
      <c s="1" t="s">
        <v>2364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418</v>
      </c>
      <c s="1" t="s">
        <v>418</v>
      </c>
      <c s="1" t="s">
        <v>221</v>
      </c>
      <c s="1" t="s">
        <v>221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1039</v>
      </c>
      <c s="1" t="s">
        <v>218</v>
      </c>
      <c s="1" t="s">
        <v>2167</v>
      </c>
      <c s="1" t="s">
        <v>2544</v>
      </c>
      <c s="1" t="s">
        <v>11</v>
      </c>
      <c s="1" t="s">
        <v>1294</v>
      </c>
      <c s="1" t="s">
        <v>821</v>
      </c>
      <c s="1" t="s">
        <v>821</v>
      </c>
      <c s="1" t="s">
        <v>419</v>
      </c>
      <c s="1" t="s">
        <v>419</v>
      </c>
      <c s="1" t="s">
        <v>2560</v>
      </c>
      <c s="1" t="s">
        <v>2560</v>
      </c>
      <c s="1" t="s">
        <v>1721</v>
      </c>
      <c s="1" t="s">
        <v>1721</v>
      </c>
      <c s="1" t="s">
        <v>1721</v>
      </c>
      <c s="1" t="s">
        <v>1721</v>
      </c>
      <c s="1" t="s">
        <v>1291</v>
      </c>
      <c s="1" t="s">
        <v>1291</v>
      </c>
      <c s="1" t="s">
        <v>2171</v>
      </c>
      <c s="1" t="s">
        <v>2171</v>
      </c>
      <c s="1" t="s">
        <v>1723</v>
      </c>
      <c s="3" t="s">
        <v>7</v>
      </c>
    </row>
    <row>
      <c s="10"/>
      <c s="10"/>
      <c s="10"/>
      <c s="10" t="s">
        <v>12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1509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822</v>
      </c>
      <c s="1" t="s">
        <v>210</v>
      </c>
      <c s="1" t="s">
        <v>211</v>
      </c>
      <c s="1" t="s">
        <v>2787</v>
      </c>
      <c s="1" t="s">
        <v>12</v>
      </c>
      <c s="1" t="s">
        <v>822</v>
      </c>
      <c s="1" t="s">
        <v>1715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1722</v>
      </c>
      <c s="1" t="s">
        <v>7</v>
      </c>
      <c s="3"/>
    </row>
    <row>
      <c s="10"/>
      <c s="10"/>
      <c s="10"/>
      <c s="10"/>
      <c s="10"/>
      <c s="10"/>
      <c s="1" t="s">
        <v>613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1510</v>
      </c>
      <c s="1" t="s">
        <v>210</v>
      </c>
      <c s="1" t="s">
        <v>211</v>
      </c>
      <c s="1" t="s">
        <v>2787</v>
      </c>
      <c s="1" t="s">
        <v>12</v>
      </c>
      <c s="1" t="s">
        <v>1510</v>
      </c>
      <c s="1" t="s">
        <v>1715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1722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2795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2372</v>
      </c>
      <c s="1" t="s">
        <v>210</v>
      </c>
      <c s="1" t="s">
        <v>211</v>
      </c>
      <c s="1" t="s">
        <v>8</v>
      </c>
      <c s="1" t="s">
        <v>12</v>
      </c>
      <c s="1" t="s">
        <v>2372</v>
      </c>
      <c s="1" t="s">
        <v>2789</v>
      </c>
      <c s="1" t="s">
        <v>2364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3222</v>
      </c>
      <c s="1" t="s">
        <v>3222</v>
      </c>
      <c s="1" t="s">
        <v>15</v>
      </c>
      <c s="1" t="s">
        <v>15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1046</v>
      </c>
      <c s="1" t="s">
        <v>1047</v>
      </c>
      <c s="1" t="s">
        <v>2167</v>
      </c>
      <c s="1" t="s">
        <v>824</v>
      </c>
      <c s="1" t="s">
        <v>11</v>
      </c>
      <c s="1" t="s">
        <v>2796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1723</v>
      </c>
      <c s="3" t="s">
        <v>7</v>
      </c>
    </row>
    <row>
      <c s="10"/>
      <c s="10"/>
      <c s="10"/>
      <c s="10" t="s">
        <v>1950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2173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1048</v>
      </c>
      <c s="1" t="s">
        <v>210</v>
      </c>
      <c s="1" t="s">
        <v>211</v>
      </c>
      <c s="1" t="s">
        <v>2787</v>
      </c>
      <c s="1" t="s">
        <v>1950</v>
      </c>
      <c s="1" t="s">
        <v>1048</v>
      </c>
      <c s="1" t="s">
        <v>1715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1722</v>
      </c>
      <c s="1" t="s">
        <v>7</v>
      </c>
      <c s="3"/>
    </row>
    <row>
      <c s="10"/>
      <c s="10"/>
      <c s="10"/>
      <c s="10"/>
      <c s="10"/>
      <c s="10"/>
      <c s="1" t="s">
        <v>1049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1511</v>
      </c>
      <c s="1" t="s">
        <v>210</v>
      </c>
      <c s="1" t="s">
        <v>211</v>
      </c>
      <c s="1" t="s">
        <v>2787</v>
      </c>
      <c s="1" t="s">
        <v>1950</v>
      </c>
      <c s="1" t="s">
        <v>1511</v>
      </c>
      <c s="1" t="s">
        <v>1715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1722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2174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614</v>
      </c>
      <c s="1" t="s">
        <v>210</v>
      </c>
      <c s="1" t="s">
        <v>211</v>
      </c>
      <c s="1" t="s">
        <v>8</v>
      </c>
      <c s="1" t="s">
        <v>1950</v>
      </c>
      <c s="1" t="s">
        <v>614</v>
      </c>
      <c s="1" t="s">
        <v>2789</v>
      </c>
      <c s="1" t="s">
        <v>2364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3222</v>
      </c>
      <c s="1" t="s">
        <v>3222</v>
      </c>
      <c s="1" t="s">
        <v>15</v>
      </c>
      <c s="1" t="s">
        <v>15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1046</v>
      </c>
      <c s="1" t="s">
        <v>1047</v>
      </c>
      <c s="1" t="s">
        <v>2167</v>
      </c>
      <c s="1" t="s">
        <v>824</v>
      </c>
      <c s="1" t="s">
        <v>11</v>
      </c>
      <c s="1" t="s">
        <v>2796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1723</v>
      </c>
      <c s="3" t="s">
        <v>7</v>
      </c>
    </row>
    <row>
      <c s="10"/>
      <c s="10"/>
      <c s="10"/>
      <c s="10" t="s">
        <v>1951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420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615</v>
      </c>
      <c s="1" t="s">
        <v>210</v>
      </c>
      <c s="1" t="s">
        <v>211</v>
      </c>
      <c s="1" t="s">
        <v>2787</v>
      </c>
      <c s="1" t="s">
        <v>1951</v>
      </c>
      <c s="1" t="s">
        <v>615</v>
      </c>
      <c s="1" t="s">
        <v>1715</v>
      </c>
      <c s="1" t="s">
        <v>2364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2798</v>
      </c>
      <c s="1" t="s">
        <v>7</v>
      </c>
      <c s="3"/>
    </row>
    <row>
      <c s="10"/>
      <c s="10"/>
      <c s="10"/>
      <c s="10"/>
      <c s="10"/>
      <c s="10"/>
      <c s="1" t="s">
        <v>1953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1051</v>
      </c>
      <c s="1" t="s">
        <v>210</v>
      </c>
      <c s="1" t="s">
        <v>211</v>
      </c>
      <c s="1" t="s">
        <v>2787</v>
      </c>
      <c s="1" t="s">
        <v>1951</v>
      </c>
      <c s="1" t="s">
        <v>1051</v>
      </c>
      <c s="1" t="s">
        <v>1715</v>
      </c>
      <c s="1" t="s">
        <v>2364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2798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1052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17</v>
      </c>
      <c s="1" t="s">
        <v>210</v>
      </c>
      <c s="1" t="s">
        <v>211</v>
      </c>
      <c s="1" t="s">
        <v>8</v>
      </c>
      <c s="1" t="s">
        <v>1951</v>
      </c>
      <c s="1" t="s">
        <v>17</v>
      </c>
      <c s="1" t="s">
        <v>2789</v>
      </c>
      <c s="1" t="s">
        <v>2364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2374</v>
      </c>
      <c s="1" t="s">
        <v>2374</v>
      </c>
      <c s="1" t="s">
        <v>18</v>
      </c>
      <c s="1" t="s">
        <v>18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1046</v>
      </c>
      <c s="1" t="s">
        <v>1047</v>
      </c>
      <c s="1" t="s">
        <v>2167</v>
      </c>
      <c s="1" t="s">
        <v>824</v>
      </c>
      <c s="1" t="s">
        <v>1954</v>
      </c>
      <c s="1" t="s">
        <v>2800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1295</v>
      </c>
      <c s="3" t="s">
        <v>7</v>
      </c>
    </row>
    <row>
      <c s="10"/>
      <c s="10"/>
      <c s="10"/>
      <c s="10" t="s">
        <v>424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827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617</v>
      </c>
      <c s="1" t="s">
        <v>210</v>
      </c>
      <c s="1" t="s">
        <v>211</v>
      </c>
      <c s="1" t="s">
        <v>2787</v>
      </c>
      <c s="1" t="s">
        <v>424</v>
      </c>
      <c s="1" t="s">
        <v>617</v>
      </c>
      <c s="1" t="s">
        <v>1715</v>
      </c>
      <c s="1" t="s">
        <v>2364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2798</v>
      </c>
      <c s="1" t="s">
        <v>7</v>
      </c>
      <c s="3"/>
    </row>
    <row>
      <c s="10"/>
      <c s="10"/>
      <c s="10"/>
      <c s="10"/>
      <c s="10"/>
      <c s="10"/>
      <c s="1" t="s">
        <v>618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1296</v>
      </c>
      <c s="1" t="s">
        <v>210</v>
      </c>
      <c s="1" t="s">
        <v>211</v>
      </c>
      <c s="1" t="s">
        <v>2787</v>
      </c>
      <c s="1" t="s">
        <v>424</v>
      </c>
      <c s="1" t="s">
        <v>1296</v>
      </c>
      <c s="1" t="s">
        <v>1715</v>
      </c>
      <c s="1" t="s">
        <v>2364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2798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1297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1955</v>
      </c>
      <c s="1" t="s">
        <v>210</v>
      </c>
      <c s="1" t="s">
        <v>211</v>
      </c>
      <c s="1" t="s">
        <v>8</v>
      </c>
      <c s="1" t="s">
        <v>424</v>
      </c>
      <c s="1" t="s">
        <v>1955</v>
      </c>
      <c s="1" t="s">
        <v>2789</v>
      </c>
      <c s="1" t="s">
        <v>2364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2374</v>
      </c>
      <c s="1" t="s">
        <v>2374</v>
      </c>
      <c s="1" t="s">
        <v>18</v>
      </c>
      <c s="1" t="s">
        <v>18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1046</v>
      </c>
      <c s="1" t="s">
        <v>1047</v>
      </c>
      <c s="1" t="s">
        <v>2167</v>
      </c>
      <c s="1" t="s">
        <v>824</v>
      </c>
      <c s="1" t="s">
        <v>1954</v>
      </c>
      <c s="1" t="s">
        <v>2800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1295</v>
      </c>
      <c s="3" t="s">
        <v>7</v>
      </c>
    </row>
    <row>
      <c s="10"/>
      <c s="10"/>
      <c s="10"/>
      <c s="10" t="s">
        <v>2375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226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2801</v>
      </c>
      <c s="1" t="s">
        <v>210</v>
      </c>
      <c s="1" t="s">
        <v>211</v>
      </c>
      <c s="1" t="s">
        <v>2787</v>
      </c>
      <c s="1" t="s">
        <v>2375</v>
      </c>
      <c s="1" t="s">
        <v>2801</v>
      </c>
      <c s="1" t="s">
        <v>1715</v>
      </c>
      <c s="1" t="s">
        <v>2364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425</v>
      </c>
      <c s="1" t="s">
        <v>7</v>
      </c>
      <c s="3"/>
    </row>
    <row>
      <c s="10"/>
      <c s="10"/>
      <c s="10"/>
      <c s="10"/>
      <c s="10"/>
      <c s="10"/>
      <c s="1" t="s">
        <v>1515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19</v>
      </c>
      <c s="1" t="s">
        <v>210</v>
      </c>
      <c s="1" t="s">
        <v>211</v>
      </c>
      <c s="1" t="s">
        <v>2787</v>
      </c>
      <c s="1" t="s">
        <v>2375</v>
      </c>
      <c s="1" t="s">
        <v>19</v>
      </c>
      <c s="1" t="s">
        <v>1715</v>
      </c>
      <c s="1" t="s">
        <v>2364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425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1298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227</v>
      </c>
      <c s="1" t="s">
        <v>210</v>
      </c>
      <c s="1" t="s">
        <v>211</v>
      </c>
      <c s="1" t="s">
        <v>8</v>
      </c>
      <c s="1" t="s">
        <v>2375</v>
      </c>
      <c s="1" t="s">
        <v>227</v>
      </c>
      <c s="1" t="s">
        <v>2789</v>
      </c>
      <c s="1" t="s">
        <v>2364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3025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1516</v>
      </c>
      <c s="3" t="s">
        <v>7</v>
      </c>
    </row>
    <row>
      <c s="10"/>
      <c s="10"/>
      <c s="10"/>
      <c s="10" t="s">
        <v>830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3224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2802</v>
      </c>
      <c s="1" t="s">
        <v>210</v>
      </c>
      <c s="1" t="s">
        <v>211</v>
      </c>
      <c s="1" t="s">
        <v>2787</v>
      </c>
      <c s="1" t="s">
        <v>830</v>
      </c>
      <c s="1" t="s">
        <v>2802</v>
      </c>
      <c s="1" t="s">
        <v>1715</v>
      </c>
      <c s="1" t="s">
        <v>2364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425</v>
      </c>
      <c s="1" t="s">
        <v>7</v>
      </c>
      <c s="3"/>
    </row>
    <row>
      <c s="10"/>
      <c s="10"/>
      <c s="10"/>
      <c s="10"/>
      <c s="10"/>
      <c s="10"/>
      <c s="1" t="s">
        <v>1053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20</v>
      </c>
      <c s="1" t="s">
        <v>210</v>
      </c>
      <c s="1" t="s">
        <v>211</v>
      </c>
      <c s="1" t="s">
        <v>2787</v>
      </c>
      <c s="1" t="s">
        <v>830</v>
      </c>
      <c s="1" t="s">
        <v>20</v>
      </c>
      <c s="1" t="s">
        <v>1715</v>
      </c>
      <c s="1" t="s">
        <v>2364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425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2803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2175</v>
      </c>
      <c s="1" t="s">
        <v>210</v>
      </c>
      <c s="1" t="s">
        <v>211</v>
      </c>
      <c s="1" t="s">
        <v>8</v>
      </c>
      <c s="1" t="s">
        <v>830</v>
      </c>
      <c s="1" t="s">
        <v>2175</v>
      </c>
      <c s="1" t="s">
        <v>2789</v>
      </c>
      <c s="1" t="s">
        <v>2364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3025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1516</v>
      </c>
      <c s="3" t="s">
        <v>7</v>
      </c>
    </row>
    <row>
      <c s="10"/>
      <c s="10"/>
      <c s="10"/>
      <c s="10" t="s">
        <v>2176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1054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831</v>
      </c>
      <c s="1" t="s">
        <v>210</v>
      </c>
      <c s="1" t="s">
        <v>211</v>
      </c>
      <c s="1" t="s">
        <v>2787</v>
      </c>
      <c s="1" t="s">
        <v>2176</v>
      </c>
      <c s="1" t="s">
        <v>831</v>
      </c>
      <c s="1" t="s">
        <v>1715</v>
      </c>
      <c s="1" t="s">
        <v>2364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3225</v>
      </c>
      <c s="1" t="s">
        <v>7</v>
      </c>
      <c s="3"/>
    </row>
    <row>
      <c s="10"/>
      <c s="10"/>
      <c s="10"/>
      <c s="10"/>
      <c s="10"/>
      <c s="10"/>
      <c s="1" t="s">
        <v>620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1517</v>
      </c>
      <c s="1" t="s">
        <v>210</v>
      </c>
      <c s="1" t="s">
        <v>211</v>
      </c>
      <c s="1" t="s">
        <v>2787</v>
      </c>
      <c s="1" t="s">
        <v>2176</v>
      </c>
      <c s="1" t="s">
        <v>1517</v>
      </c>
      <c s="1" t="s">
        <v>1715</v>
      </c>
      <c s="1" t="s">
        <v>2364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3225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2805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228</v>
      </c>
      <c s="1" t="s">
        <v>210</v>
      </c>
      <c s="1" t="s">
        <v>211</v>
      </c>
      <c s="1" t="s">
        <v>8</v>
      </c>
      <c s="1" t="s">
        <v>2176</v>
      </c>
      <c s="1" t="s">
        <v>228</v>
      </c>
      <c s="1" t="s">
        <v>2789</v>
      </c>
      <c s="1" t="s">
        <v>2364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1046</v>
      </c>
      <c s="1" t="s">
        <v>222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1055</v>
      </c>
      <c s="3" t="s">
        <v>7</v>
      </c>
    </row>
    <row>
      <c s="10"/>
      <c s="10"/>
      <c s="10"/>
      <c s="10" t="s">
        <v>621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1056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832</v>
      </c>
      <c s="1" t="s">
        <v>210</v>
      </c>
      <c s="1" t="s">
        <v>211</v>
      </c>
      <c s="1" t="s">
        <v>2787</v>
      </c>
      <c s="1" t="s">
        <v>621</v>
      </c>
      <c s="1" t="s">
        <v>832</v>
      </c>
      <c s="1" t="s">
        <v>1715</v>
      </c>
      <c s="1" t="s">
        <v>2364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3225</v>
      </c>
      <c s="1" t="s">
        <v>7</v>
      </c>
      <c s="3"/>
    </row>
    <row>
      <c s="10"/>
      <c s="10"/>
      <c s="10"/>
      <c s="10"/>
      <c s="10"/>
      <c s="10"/>
      <c s="1" t="s">
        <v>1960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1520</v>
      </c>
      <c s="1" t="s">
        <v>210</v>
      </c>
      <c s="1" t="s">
        <v>211</v>
      </c>
      <c s="1" t="s">
        <v>2787</v>
      </c>
      <c s="1" t="s">
        <v>621</v>
      </c>
      <c s="1" t="s">
        <v>1520</v>
      </c>
      <c s="1" t="s">
        <v>1715</v>
      </c>
      <c s="1" t="s">
        <v>2364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3225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1300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2177</v>
      </c>
      <c s="1" t="s">
        <v>210</v>
      </c>
      <c s="1" t="s">
        <v>211</v>
      </c>
      <c s="1" t="s">
        <v>8</v>
      </c>
      <c s="1" t="s">
        <v>621</v>
      </c>
      <c s="1" t="s">
        <v>2177</v>
      </c>
      <c s="1" t="s">
        <v>2789</v>
      </c>
      <c s="1" t="s">
        <v>2364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1046</v>
      </c>
      <c s="1" t="s">
        <v>222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1055</v>
      </c>
      <c s="3" t="s">
        <v>7</v>
      </c>
    </row>
    <row>
      <c s="10"/>
      <c s="10"/>
      <c s="10"/>
      <c s="10" t="s">
        <v>1521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1057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1729</v>
      </c>
      <c s="1" t="s">
        <v>210</v>
      </c>
      <c s="1" t="s">
        <v>211</v>
      </c>
      <c s="1" t="s">
        <v>2787</v>
      </c>
      <c s="1" t="s">
        <v>1521</v>
      </c>
      <c s="1" t="s">
        <v>1729</v>
      </c>
      <c s="1" t="s">
        <v>1715</v>
      </c>
      <c s="1" t="s">
        <v>2364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/>
      <c s="10"/>
      <c s="10"/>
      <c s="1" t="s">
        <v>3226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2378</v>
      </c>
      <c s="1" t="s">
        <v>210</v>
      </c>
      <c s="1" t="s">
        <v>211</v>
      </c>
      <c s="1" t="s">
        <v>2787</v>
      </c>
      <c s="1" t="s">
        <v>1521</v>
      </c>
      <c s="1" t="s">
        <v>2378</v>
      </c>
      <c s="1" t="s">
        <v>1715</v>
      </c>
      <c s="1" t="s">
        <v>2364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1059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22</v>
      </c>
      <c s="1" t="s">
        <v>210</v>
      </c>
      <c s="1" t="s">
        <v>211</v>
      </c>
      <c s="1" t="s">
        <v>8</v>
      </c>
      <c s="1" t="s">
        <v>1521</v>
      </c>
      <c s="1" t="s">
        <v>22</v>
      </c>
      <c s="1" t="s">
        <v>2789</v>
      </c>
      <c s="1" t="s">
        <v>2364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1046</v>
      </c>
      <c s="1" t="s">
        <v>212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1732</v>
      </c>
      <c s="3" t="s">
        <v>7</v>
      </c>
    </row>
    <row>
      <c s="10"/>
      <c s="10"/>
      <c s="10"/>
      <c s="10" t="s">
        <v>3228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1961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1733</v>
      </c>
      <c s="1" t="s">
        <v>210</v>
      </c>
      <c s="1" t="s">
        <v>211</v>
      </c>
      <c s="1" t="s">
        <v>2787</v>
      </c>
      <c s="1" t="s">
        <v>3228</v>
      </c>
      <c s="1" t="s">
        <v>1733</v>
      </c>
      <c s="1" t="s">
        <v>1715</v>
      </c>
      <c s="1" t="s">
        <v>2364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/>
      <c s="10"/>
      <c s="10"/>
      <c s="1" t="s">
        <v>622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2380</v>
      </c>
      <c s="1" t="s">
        <v>210</v>
      </c>
      <c s="1" t="s">
        <v>211</v>
      </c>
      <c s="1" t="s">
        <v>2787</v>
      </c>
      <c s="1" t="s">
        <v>3228</v>
      </c>
      <c s="1" t="s">
        <v>2380</v>
      </c>
      <c s="1" t="s">
        <v>1715</v>
      </c>
      <c s="1" t="s">
        <v>2364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427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1734</v>
      </c>
      <c s="1" t="s">
        <v>210</v>
      </c>
      <c s="1" t="s">
        <v>211</v>
      </c>
      <c s="1" t="s">
        <v>8</v>
      </c>
      <c s="1" t="s">
        <v>3228</v>
      </c>
      <c s="1" t="s">
        <v>1734</v>
      </c>
      <c s="1" t="s">
        <v>2789</v>
      </c>
      <c s="1" t="s">
        <v>2364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1046</v>
      </c>
      <c s="1" t="s">
        <v>212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1732</v>
      </c>
      <c s="3" t="s">
        <v>7</v>
      </c>
    </row>
    <row>
      <c s="10"/>
      <c s="10"/>
      <c s="10"/>
      <c s="10" t="s">
        <v>23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1302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1962</v>
      </c>
      <c s="1" t="s">
        <v>210</v>
      </c>
      <c s="1" t="s">
        <v>211</v>
      </c>
      <c s="1" t="s">
        <v>2787</v>
      </c>
      <c s="1" t="s">
        <v>23</v>
      </c>
      <c s="1" t="s">
        <v>1962</v>
      </c>
      <c s="1" t="s">
        <v>1715</v>
      </c>
      <c s="1" t="s">
        <v>2364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429</v>
      </c>
      <c s="1" t="s">
        <v>7</v>
      </c>
      <c s="3"/>
    </row>
    <row>
      <c s="10"/>
      <c s="10"/>
      <c s="10"/>
      <c s="10"/>
      <c s="10"/>
      <c s="10"/>
      <c s="1" t="s">
        <v>836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2566</v>
      </c>
      <c s="1" t="s">
        <v>210</v>
      </c>
      <c s="1" t="s">
        <v>211</v>
      </c>
      <c s="1" t="s">
        <v>2787</v>
      </c>
      <c s="1" t="s">
        <v>23</v>
      </c>
      <c s="1" t="s">
        <v>2566</v>
      </c>
      <c s="1" t="s">
        <v>1715</v>
      </c>
      <c s="1" t="s">
        <v>2364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429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1735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2808</v>
      </c>
      <c s="1" t="s">
        <v>210</v>
      </c>
      <c s="1" t="s">
        <v>211</v>
      </c>
      <c s="1" t="s">
        <v>8</v>
      </c>
      <c s="1" t="s">
        <v>23</v>
      </c>
      <c s="1" t="s">
        <v>2808</v>
      </c>
      <c s="1" t="s">
        <v>2789</v>
      </c>
      <c s="1" t="s">
        <v>2364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1046</v>
      </c>
      <c s="1" t="s">
        <v>212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</v>
      </c>
      <c s="3" t="s">
        <v>7</v>
      </c>
    </row>
    <row>
      <c s="10"/>
      <c s="10"/>
      <c s="10"/>
      <c s="10" t="s">
        <v>1964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3230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1965</v>
      </c>
      <c s="1" t="s">
        <v>210</v>
      </c>
      <c s="1" t="s">
        <v>211</v>
      </c>
      <c s="1" t="s">
        <v>2787</v>
      </c>
      <c s="1" t="s">
        <v>1964</v>
      </c>
      <c s="1" t="s">
        <v>1965</v>
      </c>
      <c s="1" t="s">
        <v>1715</v>
      </c>
      <c s="1" t="s">
        <v>2364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429</v>
      </c>
      <c s="1" t="s">
        <v>7</v>
      </c>
      <c s="3"/>
    </row>
    <row>
      <c s="10"/>
      <c s="10"/>
      <c s="10"/>
      <c s="10"/>
      <c s="10"/>
      <c s="10"/>
      <c s="1" t="s">
        <v>2180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1715</v>
      </c>
      <c s="1" t="s">
        <v>2567</v>
      </c>
      <c s="1" t="s">
        <v>210</v>
      </c>
      <c s="1" t="s">
        <v>211</v>
      </c>
      <c s="1" t="s">
        <v>2787</v>
      </c>
      <c s="1" t="s">
        <v>1964</v>
      </c>
      <c s="1" t="s">
        <v>2567</v>
      </c>
      <c s="1" t="s">
        <v>1715</v>
      </c>
      <c s="1" t="s">
        <v>2364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429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3231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2789</v>
      </c>
      <c s="1" t="s">
        <v>1304</v>
      </c>
      <c s="1" t="s">
        <v>210</v>
      </c>
      <c s="1" t="s">
        <v>211</v>
      </c>
      <c s="1" t="s">
        <v>8</v>
      </c>
      <c s="1" t="s">
        <v>1964</v>
      </c>
      <c s="1" t="s">
        <v>1304</v>
      </c>
      <c s="1" t="s">
        <v>2789</v>
      </c>
      <c s="1" t="s">
        <v>2364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1046</v>
      </c>
      <c s="1" t="s">
        <v>212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</v>
      </c>
      <c s="3" t="s">
        <v>7</v>
      </c>
    </row>
    <row>
      <c s="10"/>
      <c s="10"/>
      <c s="10"/>
      <c s="10" t="s">
        <v>1060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1065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2814</v>
      </c>
      <c s="1" t="s">
        <v>210</v>
      </c>
      <c s="1" t="s">
        <v>211</v>
      </c>
      <c s="1" t="s">
        <v>2787</v>
      </c>
      <c s="1" t="s">
        <v>1060</v>
      </c>
      <c s="1" t="s">
        <v>2814</v>
      </c>
      <c s="1" t="s">
        <v>232</v>
      </c>
      <c s="1" t="s">
        <v>2815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2386</v>
      </c>
      <c s="1" t="s">
        <v>7</v>
      </c>
      <c s="3"/>
    </row>
    <row>
      <c s="10"/>
      <c s="10"/>
      <c s="10"/>
      <c s="10"/>
      <c s="10"/>
      <c s="10"/>
      <c s="1" t="s">
        <v>2182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2387</v>
      </c>
      <c s="1" t="s">
        <v>210</v>
      </c>
      <c s="1" t="s">
        <v>211</v>
      </c>
      <c s="1" t="s">
        <v>2787</v>
      </c>
      <c s="1" t="s">
        <v>1060</v>
      </c>
      <c s="1" t="s">
        <v>2387</v>
      </c>
      <c s="1" t="s">
        <v>232</v>
      </c>
      <c s="1" t="s">
        <v>2815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2386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2569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2389</v>
      </c>
      <c s="1" t="s">
        <v>210</v>
      </c>
      <c s="1" t="s">
        <v>211</v>
      </c>
      <c s="1" t="s">
        <v>8</v>
      </c>
      <c s="1" t="s">
        <v>1060</v>
      </c>
      <c s="1" t="s">
        <v>2389</v>
      </c>
      <c s="1" t="s">
        <v>2388</v>
      </c>
      <c s="1" t="s">
        <v>2815</v>
      </c>
      <c s="1" t="s">
        <v>411</v>
      </c>
      <c s="1" t="s">
        <v>808</v>
      </c>
      <c s="1" t="s">
        <v>808</v>
      </c>
      <c s="1" t="s">
        <v>3</v>
      </c>
      <c s="1" t="s">
        <v>3</v>
      </c>
      <c s="1" t="s">
        <v>216</v>
      </c>
      <c s="1" t="s">
        <v>216</v>
      </c>
      <c s="1" t="s">
        <v>1504</v>
      </c>
      <c s="1" t="s">
        <v>1504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3014</v>
      </c>
      <c s="1" t="s">
        <v>2546</v>
      </c>
      <c s="1" t="s">
        <v>1039</v>
      </c>
      <c s="1" t="s">
        <v>2543</v>
      </c>
      <c s="1" t="s">
        <v>2167</v>
      </c>
      <c s="1" t="s">
        <v>2544</v>
      </c>
      <c s="1" t="s">
        <v>3015</v>
      </c>
      <c s="1" t="s">
        <v>3216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840</v>
      </c>
      <c s="3" t="s">
        <v>7</v>
      </c>
    </row>
    <row>
      <c s="10"/>
      <c s="10"/>
      <c s="10"/>
      <c s="10" t="s">
        <v>2570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2390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841</v>
      </c>
      <c s="1" t="s">
        <v>210</v>
      </c>
      <c s="1" t="s">
        <v>211</v>
      </c>
      <c s="1" t="s">
        <v>2787</v>
      </c>
      <c s="1" t="s">
        <v>2570</v>
      </c>
      <c s="1" t="s">
        <v>841</v>
      </c>
      <c s="1" t="s">
        <v>232</v>
      </c>
      <c s="1" t="s">
        <v>2815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1528</v>
      </c>
      <c s="1" t="s">
        <v>7</v>
      </c>
      <c s="3"/>
    </row>
    <row>
      <c s="10"/>
      <c s="10"/>
      <c s="10"/>
      <c s="10"/>
      <c s="10"/>
      <c s="10"/>
      <c s="1" t="s">
        <v>1529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431</v>
      </c>
      <c s="1" t="s">
        <v>210</v>
      </c>
      <c s="1" t="s">
        <v>211</v>
      </c>
      <c s="1" t="s">
        <v>2787</v>
      </c>
      <c s="1" t="s">
        <v>2570</v>
      </c>
      <c s="1" t="s">
        <v>431</v>
      </c>
      <c s="1" t="s">
        <v>232</v>
      </c>
      <c s="1" t="s">
        <v>2815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1528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842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1530</v>
      </c>
      <c s="1" t="s">
        <v>210</v>
      </c>
      <c s="1" t="s">
        <v>211</v>
      </c>
      <c s="1" t="s">
        <v>8</v>
      </c>
      <c s="1" t="s">
        <v>2570</v>
      </c>
      <c s="1" t="s">
        <v>1530</v>
      </c>
      <c s="1" t="s">
        <v>2388</v>
      </c>
      <c s="1" t="s">
        <v>2815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3018</v>
      </c>
      <c s="1" t="s">
        <v>3018</v>
      </c>
      <c s="1" t="s">
        <v>1504</v>
      </c>
      <c s="1" t="s">
        <v>1504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1039</v>
      </c>
      <c s="1" t="s">
        <v>2543</v>
      </c>
      <c s="1" t="s">
        <v>2167</v>
      </c>
      <c s="1" t="s">
        <v>2544</v>
      </c>
      <c s="1" t="s">
        <v>3019</v>
      </c>
      <c s="1" t="s">
        <v>3215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425</v>
      </c>
      <c s="3" t="s">
        <v>7</v>
      </c>
    </row>
    <row>
      <c s="10"/>
      <c s="10"/>
      <c s="10"/>
      <c s="10" t="s">
        <v>843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2816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2391</v>
      </c>
      <c s="1" t="s">
        <v>210</v>
      </c>
      <c s="1" t="s">
        <v>211</v>
      </c>
      <c s="1" t="s">
        <v>2787</v>
      </c>
      <c s="1" t="s">
        <v>843</v>
      </c>
      <c s="1" t="s">
        <v>2391</v>
      </c>
      <c s="1" t="s">
        <v>232</v>
      </c>
      <c s="1" t="s">
        <v>2815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233</v>
      </c>
      <c s="1" t="s">
        <v>7</v>
      </c>
      <c s="3"/>
    </row>
    <row>
      <c s="10"/>
      <c s="10"/>
      <c s="10"/>
      <c s="10"/>
      <c s="10"/>
      <c s="10"/>
      <c s="1" t="s">
        <v>844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1969</v>
      </c>
      <c s="1" t="s">
        <v>210</v>
      </c>
      <c s="1" t="s">
        <v>211</v>
      </c>
      <c s="1" t="s">
        <v>2787</v>
      </c>
      <c s="1" t="s">
        <v>843</v>
      </c>
      <c s="1" t="s">
        <v>1969</v>
      </c>
      <c s="1" t="s">
        <v>232</v>
      </c>
      <c s="1" t="s">
        <v>2815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233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2571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845</v>
      </c>
      <c s="1" t="s">
        <v>210</v>
      </c>
      <c s="1" t="s">
        <v>211</v>
      </c>
      <c s="1" t="s">
        <v>8</v>
      </c>
      <c s="1" t="s">
        <v>843</v>
      </c>
      <c s="1" t="s">
        <v>845</v>
      </c>
      <c s="1" t="s">
        <v>2388</v>
      </c>
      <c s="1" t="s">
        <v>2815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2172</v>
      </c>
      <c s="1" t="s">
        <v>2172</v>
      </c>
      <c s="1" t="s">
        <v>1505</v>
      </c>
      <c s="1" t="s">
        <v>1505</v>
      </c>
      <c s="1" t="s">
        <v>1038</v>
      </c>
      <c s="1" t="s">
        <v>1038</v>
      </c>
      <c s="1" t="s">
        <v>1038</v>
      </c>
      <c s="1" t="s">
        <v>1038</v>
      </c>
      <c s="1" t="s">
        <v>1942</v>
      </c>
      <c s="1" t="s">
        <v>1942</v>
      </c>
      <c s="1" t="s">
        <v>3014</v>
      </c>
      <c s="1" t="s">
        <v>2546</v>
      </c>
      <c s="1" t="s">
        <v>1039</v>
      </c>
      <c s="1" t="s">
        <v>1946</v>
      </c>
      <c s="1" t="s">
        <v>2167</v>
      </c>
      <c s="1" t="s">
        <v>2544</v>
      </c>
      <c s="1" t="s">
        <v>3019</v>
      </c>
      <c s="1" t="s">
        <v>3217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1739</v>
      </c>
      <c s="3" t="s">
        <v>7</v>
      </c>
    </row>
    <row>
      <c s="10"/>
      <c s="10"/>
      <c s="10"/>
      <c s="10" t="s">
        <v>628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2392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432</v>
      </c>
      <c s="1" t="s">
        <v>210</v>
      </c>
      <c s="1" t="s">
        <v>211</v>
      </c>
      <c s="1" t="s">
        <v>2787</v>
      </c>
      <c s="1" t="s">
        <v>628</v>
      </c>
      <c s="1" t="s">
        <v>432</v>
      </c>
      <c s="1" t="s">
        <v>232</v>
      </c>
      <c s="1" t="s">
        <v>2815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2183</v>
      </c>
      <c s="1" t="s">
        <v>7</v>
      </c>
      <c s="3"/>
    </row>
    <row>
      <c s="10"/>
      <c s="10"/>
      <c s="10"/>
      <c s="10"/>
      <c s="10"/>
      <c s="10"/>
      <c s="1" t="s">
        <v>629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29</v>
      </c>
      <c s="1" t="s">
        <v>210</v>
      </c>
      <c s="1" t="s">
        <v>211</v>
      </c>
      <c s="1" t="s">
        <v>2787</v>
      </c>
      <c s="1" t="s">
        <v>628</v>
      </c>
      <c s="1" t="s">
        <v>29</v>
      </c>
      <c s="1" t="s">
        <v>232</v>
      </c>
      <c s="1" t="s">
        <v>2815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2183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1970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630</v>
      </c>
      <c s="1" t="s">
        <v>210</v>
      </c>
      <c s="1" t="s">
        <v>211</v>
      </c>
      <c s="1" t="s">
        <v>8</v>
      </c>
      <c s="1" t="s">
        <v>628</v>
      </c>
      <c s="1" t="s">
        <v>630</v>
      </c>
      <c s="1" t="s">
        <v>2388</v>
      </c>
      <c s="1" t="s">
        <v>2815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418</v>
      </c>
      <c s="1" t="s">
        <v>418</v>
      </c>
      <c s="1" t="s">
        <v>3218</v>
      </c>
      <c s="1" t="s">
        <v>3218</v>
      </c>
      <c s="1" t="s">
        <v>2790</v>
      </c>
      <c s="1" t="s">
        <v>2790</v>
      </c>
      <c s="1" t="s">
        <v>1038</v>
      </c>
      <c s="1" t="s">
        <v>1038</v>
      </c>
      <c s="1" t="s">
        <v>212</v>
      </c>
      <c s="1" t="s">
        <v>1942</v>
      </c>
      <c s="1" t="s">
        <v>3014</v>
      </c>
      <c s="1" t="s">
        <v>2546</v>
      </c>
      <c s="1" t="s">
        <v>1039</v>
      </c>
      <c s="1" t="s">
        <v>218</v>
      </c>
      <c s="1" t="s">
        <v>2167</v>
      </c>
      <c s="1" t="s">
        <v>2544</v>
      </c>
      <c s="1" t="s">
        <v>1506</v>
      </c>
      <c s="1" t="s">
        <v>1294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2572</v>
      </c>
      <c s="3" t="s">
        <v>7</v>
      </c>
    </row>
    <row>
      <c s="10"/>
      <c s="10"/>
      <c s="10"/>
      <c s="10" t="s">
        <v>3032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1971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1066</v>
      </c>
      <c s="1" t="s">
        <v>210</v>
      </c>
      <c s="1" t="s">
        <v>211</v>
      </c>
      <c s="1" t="s">
        <v>2787</v>
      </c>
      <c s="1" t="s">
        <v>3032</v>
      </c>
      <c s="1" t="s">
        <v>1066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1972</v>
      </c>
      <c s="1" t="s">
        <v>1972</v>
      </c>
      <c s="1" t="s">
        <v>1311</v>
      </c>
      <c s="1" t="s">
        <v>1311</v>
      </c>
      <c s="1" t="s">
        <v>3235</v>
      </c>
      <c s="1" t="s">
        <v>3235</v>
      </c>
      <c s="1" t="s">
        <v>835</v>
      </c>
      <c s="1" t="s">
        <v>835</v>
      </c>
      <c s="1" t="s">
        <v>835</v>
      </c>
      <c s="1" t="s">
        <v>835</v>
      </c>
      <c s="1" t="s">
        <v>1291</v>
      </c>
      <c s="1" t="s">
        <v>1291</v>
      </c>
      <c s="1" t="s">
        <v>2171</v>
      </c>
      <c s="1" t="s">
        <v>2171</v>
      </c>
      <c s="1" t="s">
        <v>234</v>
      </c>
      <c s="1" t="s">
        <v>7</v>
      </c>
      <c s="3"/>
    </row>
    <row>
      <c s="10"/>
      <c s="10"/>
      <c s="10"/>
      <c s="10"/>
      <c s="10"/>
      <c s="10"/>
      <c s="1" t="s">
        <v>3033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631</v>
      </c>
      <c s="1" t="s">
        <v>210</v>
      </c>
      <c s="1" t="s">
        <v>211</v>
      </c>
      <c s="1" t="s">
        <v>2787</v>
      </c>
      <c s="1" t="s">
        <v>3032</v>
      </c>
      <c s="1" t="s">
        <v>631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1972</v>
      </c>
      <c s="1" t="s">
        <v>1972</v>
      </c>
      <c s="1" t="s">
        <v>1311</v>
      </c>
      <c s="1" t="s">
        <v>1311</v>
      </c>
      <c s="1" t="s">
        <v>3235</v>
      </c>
      <c s="1" t="s">
        <v>3235</v>
      </c>
      <c s="1" t="s">
        <v>835</v>
      </c>
      <c s="1" t="s">
        <v>835</v>
      </c>
      <c s="1" t="s">
        <v>835</v>
      </c>
      <c s="1" t="s">
        <v>835</v>
      </c>
      <c s="1" t="s">
        <v>1291</v>
      </c>
      <c s="1" t="s">
        <v>1291</v>
      </c>
      <c s="1" t="s">
        <v>2171</v>
      </c>
      <c s="1" t="s">
        <v>2171</v>
      </c>
      <c s="1" t="s">
        <v>234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3034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1740</v>
      </c>
      <c s="1" t="s">
        <v>210</v>
      </c>
      <c s="1" t="s">
        <v>211</v>
      </c>
      <c s="1" t="s">
        <v>8</v>
      </c>
      <c s="1" t="s">
        <v>3032</v>
      </c>
      <c s="1" t="s">
        <v>1740</v>
      </c>
      <c s="1" t="s">
        <v>2388</v>
      </c>
      <c s="1" t="s">
        <v>2815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418</v>
      </c>
      <c s="1" t="s">
        <v>418</v>
      </c>
      <c s="1" t="s">
        <v>221</v>
      </c>
      <c s="1" t="s">
        <v>221</v>
      </c>
      <c s="1" t="s">
        <v>2790</v>
      </c>
      <c s="1" t="s">
        <v>2790</v>
      </c>
      <c s="1" t="s">
        <v>218</v>
      </c>
      <c s="1" t="s">
        <v>218</v>
      </c>
      <c s="1" t="s">
        <v>212</v>
      </c>
      <c s="1" t="s">
        <v>1717</v>
      </c>
      <c s="1" t="s">
        <v>3014</v>
      </c>
      <c s="1" t="s">
        <v>2546</v>
      </c>
      <c s="1" t="s">
        <v>1039</v>
      </c>
      <c s="1" t="s">
        <v>1946</v>
      </c>
      <c s="1" t="s">
        <v>2167</v>
      </c>
      <c s="1" t="s">
        <v>2544</v>
      </c>
      <c s="1" t="s">
        <v>11</v>
      </c>
      <c s="1" t="s">
        <v>1294</v>
      </c>
      <c s="1" t="s">
        <v>1972</v>
      </c>
      <c s="1" t="s">
        <v>1972</v>
      </c>
      <c s="1" t="s">
        <v>1311</v>
      </c>
      <c s="1" t="s">
        <v>1311</v>
      </c>
      <c s="1" t="s">
        <v>3235</v>
      </c>
      <c s="1" t="s">
        <v>3235</v>
      </c>
      <c s="1" t="s">
        <v>835</v>
      </c>
      <c s="1" t="s">
        <v>835</v>
      </c>
      <c s="1" t="s">
        <v>835</v>
      </c>
      <c s="1" t="s">
        <v>835</v>
      </c>
      <c s="1" t="s">
        <v>1291</v>
      </c>
      <c s="1" t="s">
        <v>1291</v>
      </c>
      <c s="1" t="s">
        <v>2171</v>
      </c>
      <c s="1" t="s">
        <v>2171</v>
      </c>
      <c s="1" t="s">
        <v>2393</v>
      </c>
      <c s="3" t="s">
        <v>7</v>
      </c>
    </row>
    <row>
      <c s="10"/>
      <c s="10"/>
      <c s="10"/>
      <c s="10" t="s">
        <v>235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1067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2817</v>
      </c>
      <c s="1" t="s">
        <v>210</v>
      </c>
      <c s="1" t="s">
        <v>211</v>
      </c>
      <c s="1" t="s">
        <v>2787</v>
      </c>
      <c s="1" t="s">
        <v>235</v>
      </c>
      <c s="1" t="s">
        <v>2817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234</v>
      </c>
      <c s="1" t="s">
        <v>7</v>
      </c>
      <c s="3"/>
    </row>
    <row>
      <c s="10"/>
      <c s="10"/>
      <c s="10"/>
      <c s="10"/>
      <c s="10"/>
      <c s="10"/>
      <c s="1" t="s">
        <v>2184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2395</v>
      </c>
      <c s="1" t="s">
        <v>210</v>
      </c>
      <c s="1" t="s">
        <v>211</v>
      </c>
      <c s="1" t="s">
        <v>2787</v>
      </c>
      <c s="1" t="s">
        <v>235</v>
      </c>
      <c s="1" t="s">
        <v>2395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1068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2573</v>
      </c>
      <c s="1" t="s">
        <v>210</v>
      </c>
      <c s="1" t="s">
        <v>211</v>
      </c>
      <c s="1" t="s">
        <v>8</v>
      </c>
      <c s="1" t="s">
        <v>235</v>
      </c>
      <c s="1" t="s">
        <v>2573</v>
      </c>
      <c s="1" t="s">
        <v>2388</v>
      </c>
      <c s="1" t="s">
        <v>2815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2393</v>
      </c>
      <c s="3" t="s">
        <v>7</v>
      </c>
    </row>
    <row>
      <c s="10"/>
      <c s="10"/>
      <c s="10"/>
      <c s="10" t="s">
        <v>2185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2818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2819</v>
      </c>
      <c s="1" t="s">
        <v>210</v>
      </c>
      <c s="1" t="s">
        <v>211</v>
      </c>
      <c s="1" t="s">
        <v>2787</v>
      </c>
      <c s="1" t="s">
        <v>2185</v>
      </c>
      <c s="1" t="s">
        <v>2819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234</v>
      </c>
      <c s="1" t="s">
        <v>7</v>
      </c>
      <c s="3"/>
    </row>
    <row>
      <c s="10"/>
      <c s="10"/>
      <c s="10"/>
      <c s="10"/>
      <c s="10"/>
      <c s="10"/>
      <c s="1" t="s">
        <v>1532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2396</v>
      </c>
      <c s="1" t="s">
        <v>210</v>
      </c>
      <c s="1" t="s">
        <v>211</v>
      </c>
      <c s="1" t="s">
        <v>2787</v>
      </c>
      <c s="1" t="s">
        <v>2185</v>
      </c>
      <c s="1" t="s">
        <v>2396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1741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1069</v>
      </c>
      <c s="1" t="s">
        <v>210</v>
      </c>
      <c s="1" t="s">
        <v>211</v>
      </c>
      <c s="1" t="s">
        <v>8</v>
      </c>
      <c s="1" t="s">
        <v>2185</v>
      </c>
      <c s="1" t="s">
        <v>1069</v>
      </c>
      <c s="1" t="s">
        <v>2388</v>
      </c>
      <c s="1" t="s">
        <v>2815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2393</v>
      </c>
      <c s="3" t="s">
        <v>7</v>
      </c>
    </row>
    <row>
      <c s="10"/>
      <c s="10"/>
      <c s="10"/>
      <c s="10" t="s">
        <v>2186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3236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2574</v>
      </c>
      <c s="1" t="s">
        <v>210</v>
      </c>
      <c s="1" t="s">
        <v>211</v>
      </c>
      <c s="1" t="s">
        <v>2787</v>
      </c>
      <c s="1" t="s">
        <v>2186</v>
      </c>
      <c s="1" t="s">
        <v>2574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2576</v>
      </c>
      <c s="1" t="s">
        <v>7</v>
      </c>
      <c s="3"/>
    </row>
    <row>
      <c s="10"/>
      <c s="10"/>
      <c s="10"/>
      <c s="10"/>
      <c s="10"/>
      <c s="10"/>
      <c s="1" t="s">
        <v>3035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2188</v>
      </c>
      <c s="1" t="s">
        <v>210</v>
      </c>
      <c s="1" t="s">
        <v>211</v>
      </c>
      <c s="1" t="s">
        <v>2787</v>
      </c>
      <c s="1" t="s">
        <v>2186</v>
      </c>
      <c s="1" t="s">
        <v>2188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2576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632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433</v>
      </c>
      <c s="1" t="s">
        <v>210</v>
      </c>
      <c s="1" t="s">
        <v>211</v>
      </c>
      <c s="1" t="s">
        <v>8</v>
      </c>
      <c s="1" t="s">
        <v>2186</v>
      </c>
      <c s="1" t="s">
        <v>433</v>
      </c>
      <c s="1" t="s">
        <v>2388</v>
      </c>
      <c s="1" t="s">
        <v>2815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30</v>
      </c>
      <c s="3" t="s">
        <v>7</v>
      </c>
    </row>
    <row>
      <c s="10"/>
      <c s="10"/>
      <c s="10"/>
      <c s="10" t="s">
        <v>633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2820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2577</v>
      </c>
      <c s="1" t="s">
        <v>210</v>
      </c>
      <c s="1" t="s">
        <v>211</v>
      </c>
      <c s="1" t="s">
        <v>2787</v>
      </c>
      <c s="1" t="s">
        <v>633</v>
      </c>
      <c s="1" t="s">
        <v>2577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2576</v>
      </c>
      <c s="1" t="s">
        <v>7</v>
      </c>
      <c s="3"/>
    </row>
    <row>
      <c s="10"/>
      <c s="10"/>
      <c s="10"/>
      <c s="10"/>
      <c s="10"/>
      <c s="10"/>
      <c s="1" t="s">
        <v>847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2189</v>
      </c>
      <c s="1" t="s">
        <v>210</v>
      </c>
      <c s="1" t="s">
        <v>211</v>
      </c>
      <c s="1" t="s">
        <v>2787</v>
      </c>
      <c s="1" t="s">
        <v>633</v>
      </c>
      <c s="1" t="s">
        <v>2189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2576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434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2190</v>
      </c>
      <c s="1" t="s">
        <v>210</v>
      </c>
      <c s="1" t="s">
        <v>211</v>
      </c>
      <c s="1" t="s">
        <v>8</v>
      </c>
      <c s="1" t="s">
        <v>633</v>
      </c>
      <c s="1" t="s">
        <v>2190</v>
      </c>
      <c s="1" t="s">
        <v>2388</v>
      </c>
      <c s="1" t="s">
        <v>2815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30</v>
      </c>
      <c s="3" t="s">
        <v>7</v>
      </c>
    </row>
    <row>
      <c s="10"/>
      <c s="10"/>
      <c s="10"/>
      <c s="10" t="s">
        <v>2578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3237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1314</v>
      </c>
      <c s="1" t="s">
        <v>210</v>
      </c>
      <c s="1" t="s">
        <v>211</v>
      </c>
      <c s="1" t="s">
        <v>2787</v>
      </c>
      <c s="1" t="s">
        <v>2578</v>
      </c>
      <c s="1" t="s">
        <v>1314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/>
      <c s="10"/>
      <c s="10"/>
      <c s="1" t="s">
        <v>1070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848</v>
      </c>
      <c s="1" t="s">
        <v>210</v>
      </c>
      <c s="1" t="s">
        <v>211</v>
      </c>
      <c s="1" t="s">
        <v>2787</v>
      </c>
      <c s="1" t="s">
        <v>2578</v>
      </c>
      <c s="1" t="s">
        <v>848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1743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634</v>
      </c>
      <c s="1" t="s">
        <v>210</v>
      </c>
      <c s="1" t="s">
        <v>211</v>
      </c>
      <c s="1" t="s">
        <v>8</v>
      </c>
      <c s="1" t="s">
        <v>2578</v>
      </c>
      <c s="1" t="s">
        <v>634</v>
      </c>
      <c s="1" t="s">
        <v>2388</v>
      </c>
      <c s="1" t="s">
        <v>2815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2191</v>
      </c>
      <c s="3" t="s">
        <v>7</v>
      </c>
    </row>
    <row>
      <c s="10"/>
      <c s="10"/>
      <c s="10"/>
      <c s="10" t="s">
        <v>1071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3238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1315</v>
      </c>
      <c s="1" t="s">
        <v>210</v>
      </c>
      <c s="1" t="s">
        <v>211</v>
      </c>
      <c s="1" t="s">
        <v>2787</v>
      </c>
      <c s="1" t="s">
        <v>1071</v>
      </c>
      <c s="1" t="s">
        <v>1315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/>
      <c s="10"/>
      <c s="10"/>
      <c s="1" t="s">
        <v>2192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849</v>
      </c>
      <c s="1" t="s">
        <v>210</v>
      </c>
      <c s="1" t="s">
        <v>211</v>
      </c>
      <c s="1" t="s">
        <v>2787</v>
      </c>
      <c s="1" t="s">
        <v>1071</v>
      </c>
      <c s="1" t="s">
        <v>849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3239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2397</v>
      </c>
      <c s="1" t="s">
        <v>210</v>
      </c>
      <c s="1" t="s">
        <v>211</v>
      </c>
      <c s="1" t="s">
        <v>8</v>
      </c>
      <c s="1" t="s">
        <v>1071</v>
      </c>
      <c s="1" t="s">
        <v>2397</v>
      </c>
      <c s="1" t="s">
        <v>2388</v>
      </c>
      <c s="1" t="s">
        <v>2815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2191</v>
      </c>
      <c s="3" t="s">
        <v>7</v>
      </c>
    </row>
    <row>
      <c s="10"/>
      <c s="10"/>
      <c s="10"/>
      <c s="10" t="s">
        <v>2579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435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2821</v>
      </c>
      <c s="1" t="s">
        <v>210</v>
      </c>
      <c s="1" t="s">
        <v>211</v>
      </c>
      <c s="1" t="s">
        <v>2787</v>
      </c>
      <c s="1" t="s">
        <v>2579</v>
      </c>
      <c s="1" t="s">
        <v>2821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/>
      <c s="10"/>
      <c s="10"/>
      <c s="1" t="s">
        <v>436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2398</v>
      </c>
      <c s="1" t="s">
        <v>210</v>
      </c>
      <c s="1" t="s">
        <v>211</v>
      </c>
      <c s="1" t="s">
        <v>2787</v>
      </c>
      <c s="1" t="s">
        <v>2579</v>
      </c>
      <c s="1" t="s">
        <v>2398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2822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437</v>
      </c>
      <c s="1" t="s">
        <v>210</v>
      </c>
      <c s="1" t="s">
        <v>211</v>
      </c>
      <c s="1" t="s">
        <v>8</v>
      </c>
      <c s="1" t="s">
        <v>2579</v>
      </c>
      <c s="1" t="s">
        <v>437</v>
      </c>
      <c s="1" t="s">
        <v>2388</v>
      </c>
      <c s="1" t="s">
        <v>2815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2193</v>
      </c>
      <c s="1" t="s">
        <v>222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3037</v>
      </c>
      <c s="3" t="s">
        <v>7</v>
      </c>
    </row>
    <row>
      <c s="10"/>
      <c s="10"/>
      <c s="10"/>
      <c s="10" t="s">
        <v>850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2194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2823</v>
      </c>
      <c s="1" t="s">
        <v>210</v>
      </c>
      <c s="1" t="s">
        <v>211</v>
      </c>
      <c s="1" t="s">
        <v>2787</v>
      </c>
      <c s="1" t="s">
        <v>850</v>
      </c>
      <c s="1" t="s">
        <v>2823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/>
      <c s="10"/>
      <c s="10"/>
      <c s="1" t="s">
        <v>2195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2399</v>
      </c>
      <c s="1" t="s">
        <v>210</v>
      </c>
      <c s="1" t="s">
        <v>211</v>
      </c>
      <c s="1" t="s">
        <v>2787</v>
      </c>
      <c s="1" t="s">
        <v>850</v>
      </c>
      <c s="1" t="s">
        <v>2399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2400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2401</v>
      </c>
      <c s="1" t="s">
        <v>210</v>
      </c>
      <c s="1" t="s">
        <v>211</v>
      </c>
      <c s="1" t="s">
        <v>8</v>
      </c>
      <c s="1" t="s">
        <v>850</v>
      </c>
      <c s="1" t="s">
        <v>2401</v>
      </c>
      <c s="1" t="s">
        <v>2388</v>
      </c>
      <c s="1" t="s">
        <v>2815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2193</v>
      </c>
      <c s="1" t="s">
        <v>222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3037</v>
      </c>
      <c s="3" t="s">
        <v>7</v>
      </c>
    </row>
    <row>
      <c s="10"/>
      <c s="10"/>
      <c s="10"/>
      <c s="10" t="s">
        <v>1744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1072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237</v>
      </c>
      <c s="1" t="s">
        <v>210</v>
      </c>
      <c s="1" t="s">
        <v>211</v>
      </c>
      <c s="1" t="s">
        <v>2787</v>
      </c>
      <c s="1" t="s">
        <v>1744</v>
      </c>
      <c s="1" t="s">
        <v>237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 t="s">
        <v>238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3240</v>
      </c>
      <c s="1" t="s">
        <v>210</v>
      </c>
      <c s="1" t="s">
        <v>211</v>
      </c>
      <c s="1" t="s">
        <v>2787</v>
      </c>
      <c s="1" t="s">
        <v>1744</v>
      </c>
      <c s="1" t="s">
        <v>3240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3038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239</v>
      </c>
      <c s="1" t="s">
        <v>210</v>
      </c>
      <c s="1" t="s">
        <v>211</v>
      </c>
      <c s="1" t="s">
        <v>8</v>
      </c>
      <c s="1" t="s">
        <v>1744</v>
      </c>
      <c s="1" t="s">
        <v>239</v>
      </c>
      <c s="1" t="s">
        <v>2388</v>
      </c>
      <c s="1" t="s">
        <v>2815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2193</v>
      </c>
      <c s="1" t="s">
        <v>212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2402</v>
      </c>
      <c s="3" t="s">
        <v>7</v>
      </c>
    </row>
    <row>
      <c s="10"/>
      <c s="10"/>
      <c s="10"/>
      <c s="10" t="s">
        <v>240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3241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241</v>
      </c>
      <c s="1" t="s">
        <v>210</v>
      </c>
      <c s="1" t="s">
        <v>211</v>
      </c>
      <c s="1" t="s">
        <v>2787</v>
      </c>
      <c s="1" t="s">
        <v>240</v>
      </c>
      <c s="1" t="s">
        <v>241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 t="s">
        <v>1316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3242</v>
      </c>
      <c s="1" t="s">
        <v>210</v>
      </c>
      <c s="1" t="s">
        <v>211</v>
      </c>
      <c s="1" t="s">
        <v>2787</v>
      </c>
      <c s="1" t="s">
        <v>240</v>
      </c>
      <c s="1" t="s">
        <v>3242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1745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2196</v>
      </c>
      <c s="1" t="s">
        <v>210</v>
      </c>
      <c s="1" t="s">
        <v>211</v>
      </c>
      <c s="1" t="s">
        <v>8</v>
      </c>
      <c s="1" t="s">
        <v>240</v>
      </c>
      <c s="1" t="s">
        <v>2196</v>
      </c>
      <c s="1" t="s">
        <v>2388</v>
      </c>
      <c s="1" t="s">
        <v>2815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2193</v>
      </c>
      <c s="1" t="s">
        <v>212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2402</v>
      </c>
      <c s="3" t="s">
        <v>7</v>
      </c>
    </row>
    <row>
      <c s="10"/>
      <c s="10"/>
      <c s="10"/>
      <c s="10" t="s">
        <v>438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1973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439</v>
      </c>
      <c s="1" t="s">
        <v>210</v>
      </c>
      <c s="1" t="s">
        <v>211</v>
      </c>
      <c s="1" t="s">
        <v>2787</v>
      </c>
      <c s="1" t="s">
        <v>438</v>
      </c>
      <c s="1" t="s">
        <v>439</v>
      </c>
      <c s="1" t="s">
        <v>232</v>
      </c>
      <c s="1" t="s">
        <v>2815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242</v>
      </c>
      <c s="1" t="s">
        <v>7</v>
      </c>
      <c s="3"/>
    </row>
    <row>
      <c s="10"/>
      <c s="10"/>
      <c s="10"/>
      <c s="10"/>
      <c s="10"/>
      <c s="10"/>
      <c s="1" t="s">
        <v>635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31</v>
      </c>
      <c s="1" t="s">
        <v>210</v>
      </c>
      <c s="1" t="s">
        <v>211</v>
      </c>
      <c s="1" t="s">
        <v>2787</v>
      </c>
      <c s="1" t="s">
        <v>438</v>
      </c>
      <c s="1" t="s">
        <v>31</v>
      </c>
      <c s="1" t="s">
        <v>232</v>
      </c>
      <c s="1" t="s">
        <v>2815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851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3039</v>
      </c>
      <c s="1" t="s">
        <v>210</v>
      </c>
      <c s="1" t="s">
        <v>211</v>
      </c>
      <c s="1" t="s">
        <v>8</v>
      </c>
      <c s="1" t="s">
        <v>438</v>
      </c>
      <c s="1" t="s">
        <v>3039</v>
      </c>
      <c s="1" t="s">
        <v>2388</v>
      </c>
      <c s="1" t="s">
        <v>2815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2193</v>
      </c>
      <c s="1" t="s">
        <v>212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852</v>
      </c>
      <c s="3" t="s">
        <v>7</v>
      </c>
    </row>
    <row>
      <c s="10"/>
      <c s="10"/>
      <c s="10"/>
      <c s="10" t="s">
        <v>2197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440</v>
      </c>
      <c s="1" t="s">
        <v>210</v>
      </c>
      <c s="1" t="s">
        <v>211</v>
      </c>
      <c s="1" t="s">
        <v>2787</v>
      </c>
      <c s="1" t="s">
        <v>2197</v>
      </c>
      <c s="1" t="s">
        <v>440</v>
      </c>
      <c s="1" t="s">
        <v>232</v>
      </c>
      <c s="1" t="s">
        <v>2815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242</v>
      </c>
      <c s="1" t="s">
        <v>7</v>
      </c>
      <c s="3"/>
    </row>
    <row>
      <c s="10"/>
      <c s="10"/>
      <c s="10"/>
      <c s="10"/>
      <c s="10"/>
      <c s="10"/>
      <c s="1" t="s">
        <v>1073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32</v>
      </c>
      <c s="1" t="s">
        <v>210</v>
      </c>
      <c s="1" t="s">
        <v>211</v>
      </c>
      <c s="1" t="s">
        <v>2787</v>
      </c>
      <c s="1" t="s">
        <v>2197</v>
      </c>
      <c s="1" t="s">
        <v>32</v>
      </c>
      <c s="1" t="s">
        <v>232</v>
      </c>
      <c s="1" t="s">
        <v>2815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2580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1534</v>
      </c>
      <c s="1" t="s">
        <v>210</v>
      </c>
      <c s="1" t="s">
        <v>211</v>
      </c>
      <c s="1" t="s">
        <v>8</v>
      </c>
      <c s="1" t="s">
        <v>2197</v>
      </c>
      <c s="1" t="s">
        <v>1534</v>
      </c>
      <c s="1" t="s">
        <v>2388</v>
      </c>
      <c s="1" t="s">
        <v>2815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2193</v>
      </c>
      <c s="1" t="s">
        <v>212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852</v>
      </c>
      <c s="3" t="s">
        <v>7</v>
      </c>
    </row>
    <row>
      <c s="10"/>
      <c s="10"/>
      <c s="10"/>
      <c s="10" t="s">
        <v>1317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1535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636</v>
      </c>
      <c s="1" t="s">
        <v>210</v>
      </c>
      <c s="1" t="s">
        <v>211</v>
      </c>
      <c s="1" t="s">
        <v>2787</v>
      </c>
      <c s="1" t="s">
        <v>636</v>
      </c>
      <c s="1" t="s">
        <v>442</v>
      </c>
      <c s="1" t="s">
        <v>33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2198</v>
      </c>
      <c s="1" t="s">
        <v>7</v>
      </c>
      <c s="1"/>
      <c s="3"/>
    </row>
    <row>
      <c s="10"/>
      <c s="10"/>
      <c s="10"/>
      <c s="10"/>
      <c s="10"/>
      <c s="10"/>
      <c s="1" t="s">
        <v>2825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244</v>
      </c>
      <c s="1" t="s">
        <v>210</v>
      </c>
      <c s="1" t="s">
        <v>211</v>
      </c>
      <c s="1" t="s">
        <v>2787</v>
      </c>
      <c s="1" t="s">
        <v>244</v>
      </c>
      <c s="1" t="s">
        <v>442</v>
      </c>
      <c s="1" t="s">
        <v>33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2198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1974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2582</v>
      </c>
      <c s="1" t="s">
        <v>210</v>
      </c>
      <c s="1" t="s">
        <v>211</v>
      </c>
      <c s="1" t="s">
        <v>8</v>
      </c>
      <c s="1" t="s">
        <v>2582</v>
      </c>
      <c s="1" t="s">
        <v>2581</v>
      </c>
      <c s="1" t="s">
        <v>33</v>
      </c>
      <c s="1" t="s">
        <v>411</v>
      </c>
      <c s="1" t="s">
        <v>808</v>
      </c>
      <c s="1" t="s">
        <v>808</v>
      </c>
      <c s="1" t="s">
        <v>3</v>
      </c>
      <c s="1" t="s">
        <v>3</v>
      </c>
      <c s="1" t="s">
        <v>245</v>
      </c>
      <c s="1" t="s">
        <v>245</v>
      </c>
      <c s="1" t="s">
        <v>2403</v>
      </c>
      <c s="1" t="s">
        <v>2403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3014</v>
      </c>
      <c s="1" t="s">
        <v>2546</v>
      </c>
      <c s="1" t="s">
        <v>853</v>
      </c>
      <c s="1" t="s">
        <v>246</v>
      </c>
      <c s="1" t="s">
        <v>2167</v>
      </c>
      <c s="1" t="s">
        <v>2544</v>
      </c>
      <c s="1" t="s">
        <v>3015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1536</v>
      </c>
      <c s="1" t="s">
        <v>7</v>
      </c>
      <c s="3"/>
    </row>
    <row>
      <c s="10"/>
      <c s="10"/>
      <c s="10"/>
      <c s="10" t="s">
        <v>3040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637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2199</v>
      </c>
      <c s="1" t="s">
        <v>210</v>
      </c>
      <c s="1" t="s">
        <v>211</v>
      </c>
      <c s="1" t="s">
        <v>2787</v>
      </c>
      <c s="1" t="s">
        <v>2199</v>
      </c>
      <c s="1" t="s">
        <v>442</v>
      </c>
      <c s="1" t="s">
        <v>33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1746</v>
      </c>
      <c s="1" t="s">
        <v>1746</v>
      </c>
      <c s="1" t="s">
        <v>9</v>
      </c>
      <c s="1" t="s">
        <v>9</v>
      </c>
      <c s="1" t="s">
        <v>34</v>
      </c>
      <c s="1" t="s">
        <v>34</v>
      </c>
      <c s="1" t="s">
        <v>34</v>
      </c>
      <c s="1" t="s">
        <v>34</v>
      </c>
      <c s="1" t="s">
        <v>408</v>
      </c>
      <c s="1" t="s">
        <v>408</v>
      </c>
      <c s="1" t="s">
        <v>1291</v>
      </c>
      <c s="1" t="s">
        <v>1291</v>
      </c>
      <c s="1" t="s">
        <v>1318</v>
      </c>
      <c s="1" t="s">
        <v>7</v>
      </c>
      <c s="1"/>
      <c s="3"/>
    </row>
    <row>
      <c s="10"/>
      <c s="10"/>
      <c s="10"/>
      <c s="10"/>
      <c s="10"/>
      <c s="10"/>
      <c s="1" t="s">
        <v>3243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1747</v>
      </c>
      <c s="1" t="s">
        <v>210</v>
      </c>
      <c s="1" t="s">
        <v>211</v>
      </c>
      <c s="1" t="s">
        <v>2787</v>
      </c>
      <c s="1" t="s">
        <v>1747</v>
      </c>
      <c s="1" t="s">
        <v>442</v>
      </c>
      <c s="1" t="s">
        <v>33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1746</v>
      </c>
      <c s="1" t="s">
        <v>1746</v>
      </c>
      <c s="1" t="s">
        <v>9</v>
      </c>
      <c s="1" t="s">
        <v>9</v>
      </c>
      <c s="1" t="s">
        <v>34</v>
      </c>
      <c s="1" t="s">
        <v>34</v>
      </c>
      <c s="1" t="s">
        <v>34</v>
      </c>
      <c s="1" t="s">
        <v>34</v>
      </c>
      <c s="1" t="s">
        <v>408</v>
      </c>
      <c s="1" t="s">
        <v>408</v>
      </c>
      <c s="1" t="s">
        <v>1291</v>
      </c>
      <c s="1" t="s">
        <v>1291</v>
      </c>
      <c s="1" t="s">
        <v>1318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1074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1975</v>
      </c>
      <c s="1" t="s">
        <v>210</v>
      </c>
      <c s="1" t="s">
        <v>211</v>
      </c>
      <c s="1" t="s">
        <v>8</v>
      </c>
      <c s="1" t="s">
        <v>1975</v>
      </c>
      <c s="1" t="s">
        <v>2581</v>
      </c>
      <c s="1" t="s">
        <v>33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3041</v>
      </c>
      <c s="1" t="s">
        <v>3041</v>
      </c>
      <c s="1" t="s">
        <v>2403</v>
      </c>
      <c s="1" t="s">
        <v>2403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853</v>
      </c>
      <c s="1" t="s">
        <v>246</v>
      </c>
      <c s="1" t="s">
        <v>2167</v>
      </c>
      <c s="1" t="s">
        <v>2544</v>
      </c>
      <c s="1" t="s">
        <v>3019</v>
      </c>
      <c s="1" t="s">
        <v>3217</v>
      </c>
      <c s="1" t="s">
        <v>1716</v>
      </c>
      <c s="1" t="s">
        <v>1716</v>
      </c>
      <c s="1" t="s">
        <v>1746</v>
      </c>
      <c s="1" t="s">
        <v>1746</v>
      </c>
      <c s="1" t="s">
        <v>9</v>
      </c>
      <c s="1" t="s">
        <v>9</v>
      </c>
      <c s="1" t="s">
        <v>34</v>
      </c>
      <c s="1" t="s">
        <v>34</v>
      </c>
      <c s="1" t="s">
        <v>34</v>
      </c>
      <c s="1" t="s">
        <v>34</v>
      </c>
      <c s="1" t="s">
        <v>408</v>
      </c>
      <c s="1" t="s">
        <v>408</v>
      </c>
      <c s="1" t="s">
        <v>1291</v>
      </c>
      <c s="1" t="s">
        <v>1291</v>
      </c>
      <c s="1" t="s">
        <v>1319</v>
      </c>
      <c s="1" t="s">
        <v>7</v>
      </c>
      <c s="3"/>
    </row>
    <row>
      <c s="10"/>
      <c s="10"/>
      <c s="10"/>
      <c s="10" t="s">
        <v>1075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1976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247</v>
      </c>
      <c s="1" t="s">
        <v>210</v>
      </c>
      <c s="1" t="s">
        <v>211</v>
      </c>
      <c s="1" t="s">
        <v>2787</v>
      </c>
      <c s="1" t="s">
        <v>247</v>
      </c>
      <c s="1" t="s">
        <v>442</v>
      </c>
      <c s="1" t="s">
        <v>33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35</v>
      </c>
      <c s="1" t="s">
        <v>7</v>
      </c>
      <c s="1"/>
      <c s="3"/>
    </row>
    <row>
      <c s="10"/>
      <c s="10"/>
      <c s="10"/>
      <c s="10"/>
      <c s="10"/>
      <c s="10"/>
      <c s="1" t="s">
        <v>1076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3244</v>
      </c>
      <c s="1" t="s">
        <v>210</v>
      </c>
      <c s="1" t="s">
        <v>211</v>
      </c>
      <c s="1" t="s">
        <v>2787</v>
      </c>
      <c s="1" t="s">
        <v>3244</v>
      </c>
      <c s="1" t="s">
        <v>442</v>
      </c>
      <c s="1" t="s">
        <v>33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35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3042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1077</v>
      </c>
      <c s="1" t="s">
        <v>210</v>
      </c>
      <c s="1" t="s">
        <v>211</v>
      </c>
      <c s="1" t="s">
        <v>8</v>
      </c>
      <c s="1" t="s">
        <v>1077</v>
      </c>
      <c s="1" t="s">
        <v>2581</v>
      </c>
      <c s="1" t="s">
        <v>33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2200</v>
      </c>
      <c s="1" t="s">
        <v>2200</v>
      </c>
      <c s="1" t="s">
        <v>2827</v>
      </c>
      <c s="1" t="s">
        <v>2827</v>
      </c>
      <c s="1" t="s">
        <v>1038</v>
      </c>
      <c s="1" t="s">
        <v>1038</v>
      </c>
      <c s="1" t="s">
        <v>1038</v>
      </c>
      <c s="1" t="s">
        <v>1038</v>
      </c>
      <c s="1" t="s">
        <v>1942</v>
      </c>
      <c s="1" t="s">
        <v>1942</v>
      </c>
      <c s="1" t="s">
        <v>3014</v>
      </c>
      <c s="1" t="s">
        <v>2546</v>
      </c>
      <c s="1" t="s">
        <v>853</v>
      </c>
      <c s="1" t="s">
        <v>1946</v>
      </c>
      <c s="1" t="s">
        <v>2167</v>
      </c>
      <c s="1" t="s">
        <v>2544</v>
      </c>
      <c s="1" t="s">
        <v>3019</v>
      </c>
      <c s="1" t="s">
        <v>3016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2404</v>
      </c>
      <c s="1" t="s">
        <v>7</v>
      </c>
      <c s="3"/>
    </row>
    <row>
      <c s="10"/>
      <c s="10"/>
      <c s="10"/>
      <c s="10" t="s">
        <v>1078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1748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1749</v>
      </c>
      <c s="1" t="s">
        <v>210</v>
      </c>
      <c s="1" t="s">
        <v>211</v>
      </c>
      <c s="1" t="s">
        <v>2787</v>
      </c>
      <c s="1" t="s">
        <v>1749</v>
      </c>
      <c s="1" t="s">
        <v>442</v>
      </c>
      <c s="1" t="s">
        <v>33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2171</v>
      </c>
      <c s="1" t="s">
        <v>2171</v>
      </c>
      <c s="1" t="s">
        <v>423</v>
      </c>
      <c s="1" t="s">
        <v>423</v>
      </c>
      <c s="1" t="s">
        <v>638</v>
      </c>
      <c s="1" t="s">
        <v>7</v>
      </c>
      <c s="1"/>
      <c s="3"/>
    </row>
    <row>
      <c s="10"/>
      <c s="10"/>
      <c s="10"/>
      <c s="10"/>
      <c s="10"/>
      <c s="10"/>
      <c s="1" t="s">
        <v>1079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1320</v>
      </c>
      <c s="1" t="s">
        <v>210</v>
      </c>
      <c s="1" t="s">
        <v>211</v>
      </c>
      <c s="1" t="s">
        <v>2787</v>
      </c>
      <c s="1" t="s">
        <v>1320</v>
      </c>
      <c s="1" t="s">
        <v>442</v>
      </c>
      <c s="1" t="s">
        <v>33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2171</v>
      </c>
      <c s="1" t="s">
        <v>2171</v>
      </c>
      <c s="1" t="s">
        <v>423</v>
      </c>
      <c s="1" t="s">
        <v>423</v>
      </c>
      <c s="1" t="s">
        <v>638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1321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1080</v>
      </c>
      <c s="1" t="s">
        <v>210</v>
      </c>
      <c s="1" t="s">
        <v>211</v>
      </c>
      <c s="1" t="s">
        <v>8</v>
      </c>
      <c s="1" t="s">
        <v>1080</v>
      </c>
      <c s="1" t="s">
        <v>2581</v>
      </c>
      <c s="1" t="s">
        <v>33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443</v>
      </c>
      <c s="1" t="s">
        <v>443</v>
      </c>
      <c s="1" t="s">
        <v>639</v>
      </c>
      <c s="1" t="s">
        <v>639</v>
      </c>
      <c s="1" t="s">
        <v>2790</v>
      </c>
      <c s="1" t="s">
        <v>2790</v>
      </c>
      <c s="1" t="s">
        <v>1038</v>
      </c>
      <c s="1" t="s">
        <v>1038</v>
      </c>
      <c s="1" t="s">
        <v>212</v>
      </c>
      <c s="1" t="s">
        <v>1942</v>
      </c>
      <c s="1" t="s">
        <v>3014</v>
      </c>
      <c s="1" t="s">
        <v>2546</v>
      </c>
      <c s="1" t="s">
        <v>853</v>
      </c>
      <c s="1" t="s">
        <v>218</v>
      </c>
      <c s="1" t="s">
        <v>2167</v>
      </c>
      <c s="1" t="s">
        <v>2544</v>
      </c>
      <c s="1" t="s">
        <v>1506</v>
      </c>
      <c s="1" t="s">
        <v>1322</v>
      </c>
      <c s="1" t="s">
        <v>612</v>
      </c>
      <c s="1" t="s">
        <v>612</v>
      </c>
      <c s="1" t="s">
        <v>10</v>
      </c>
      <c s="1" t="s">
        <v>10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2171</v>
      </c>
      <c s="1" t="s">
        <v>2171</v>
      </c>
      <c s="1" t="s">
        <v>423</v>
      </c>
      <c s="1" t="s">
        <v>423</v>
      </c>
      <c s="1" t="s">
        <v>3225</v>
      </c>
      <c s="1" t="s">
        <v>7</v>
      </c>
      <c s="3"/>
    </row>
    <row>
      <c s="10"/>
      <c s="10"/>
      <c s="10"/>
      <c s="10" t="s">
        <v>3245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640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2405</v>
      </c>
      <c s="1" t="s">
        <v>210</v>
      </c>
      <c s="1" t="s">
        <v>211</v>
      </c>
      <c s="1" t="s">
        <v>2787</v>
      </c>
      <c s="1" t="s">
        <v>2405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1972</v>
      </c>
      <c s="1" t="s">
        <v>1972</v>
      </c>
      <c s="1" t="s">
        <v>2406</v>
      </c>
      <c s="1" t="s">
        <v>2406</v>
      </c>
      <c s="1" t="s">
        <v>3235</v>
      </c>
      <c s="1" t="s">
        <v>3235</v>
      </c>
      <c s="1" t="s">
        <v>36</v>
      </c>
      <c s="1" t="s">
        <v>36</v>
      </c>
      <c s="1" t="s">
        <v>36</v>
      </c>
      <c s="1" t="s">
        <v>36</v>
      </c>
      <c s="1" t="s">
        <v>1291</v>
      </c>
      <c s="1" t="s">
        <v>1291</v>
      </c>
      <c s="1" t="s">
        <v>2171</v>
      </c>
      <c s="1" t="s">
        <v>2171</v>
      </c>
      <c s="1" t="s">
        <v>37</v>
      </c>
      <c s="1" t="s">
        <v>7</v>
      </c>
      <c s="1"/>
      <c s="3"/>
    </row>
    <row>
      <c s="10"/>
      <c s="10"/>
      <c s="10"/>
      <c s="10"/>
      <c s="10"/>
      <c s="10"/>
      <c s="1" t="s">
        <v>1323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1977</v>
      </c>
      <c s="1" t="s">
        <v>210</v>
      </c>
      <c s="1" t="s">
        <v>211</v>
      </c>
      <c s="1" t="s">
        <v>2787</v>
      </c>
      <c s="1" t="s">
        <v>1977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1972</v>
      </c>
      <c s="1" t="s">
        <v>1972</v>
      </c>
      <c s="1" t="s">
        <v>2406</v>
      </c>
      <c s="1" t="s">
        <v>2406</v>
      </c>
      <c s="1" t="s">
        <v>3235</v>
      </c>
      <c s="1" t="s">
        <v>3235</v>
      </c>
      <c s="1" t="s">
        <v>36</v>
      </c>
      <c s="1" t="s">
        <v>36</v>
      </c>
      <c s="1" t="s">
        <v>36</v>
      </c>
      <c s="1" t="s">
        <v>36</v>
      </c>
      <c s="1" t="s">
        <v>1291</v>
      </c>
      <c s="1" t="s">
        <v>1291</v>
      </c>
      <c s="1" t="s">
        <v>2171</v>
      </c>
      <c s="1" t="s">
        <v>2171</v>
      </c>
      <c s="1" t="s">
        <v>37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2201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1978</v>
      </c>
      <c s="1" t="s">
        <v>210</v>
      </c>
      <c s="1" t="s">
        <v>211</v>
      </c>
      <c s="1" t="s">
        <v>8</v>
      </c>
      <c s="1" t="s">
        <v>1978</v>
      </c>
      <c s="1" t="s">
        <v>2581</v>
      </c>
      <c s="1" t="s">
        <v>33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443</v>
      </c>
      <c s="1" t="s">
        <v>443</v>
      </c>
      <c s="1" t="s">
        <v>1324</v>
      </c>
      <c s="1" t="s">
        <v>1324</v>
      </c>
      <c s="1" t="s">
        <v>2790</v>
      </c>
      <c s="1" t="s">
        <v>2790</v>
      </c>
      <c s="1" t="s">
        <v>218</v>
      </c>
      <c s="1" t="s">
        <v>218</v>
      </c>
      <c s="1" t="s">
        <v>212</v>
      </c>
      <c s="1" t="s">
        <v>1717</v>
      </c>
      <c s="1" t="s">
        <v>3014</v>
      </c>
      <c s="1" t="s">
        <v>2546</v>
      </c>
      <c s="1" t="s">
        <v>853</v>
      </c>
      <c s="1" t="s">
        <v>1946</v>
      </c>
      <c s="1" t="s">
        <v>2167</v>
      </c>
      <c s="1" t="s">
        <v>2544</v>
      </c>
      <c s="1" t="s">
        <v>11</v>
      </c>
      <c s="1" t="s">
        <v>1322</v>
      </c>
      <c s="1" t="s">
        <v>1972</v>
      </c>
      <c s="1" t="s">
        <v>1972</v>
      </c>
      <c s="1" t="s">
        <v>2406</v>
      </c>
      <c s="1" t="s">
        <v>2406</v>
      </c>
      <c s="1" t="s">
        <v>3235</v>
      </c>
      <c s="1" t="s">
        <v>3235</v>
      </c>
      <c s="1" t="s">
        <v>36</v>
      </c>
      <c s="1" t="s">
        <v>36</v>
      </c>
      <c s="1" t="s">
        <v>36</v>
      </c>
      <c s="1" t="s">
        <v>36</v>
      </c>
      <c s="1" t="s">
        <v>1291</v>
      </c>
      <c s="1" t="s">
        <v>1291</v>
      </c>
      <c s="1" t="s">
        <v>2171</v>
      </c>
      <c s="1" t="s">
        <v>2171</v>
      </c>
      <c s="1" t="s">
        <v>1081</v>
      </c>
      <c s="1" t="s">
        <v>7</v>
      </c>
      <c s="3"/>
    </row>
    <row>
      <c s="10"/>
      <c s="10"/>
      <c s="10"/>
      <c s="10" t="s">
        <v>444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2202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641</v>
      </c>
      <c s="1" t="s">
        <v>210</v>
      </c>
      <c s="1" t="s">
        <v>211</v>
      </c>
      <c s="1" t="s">
        <v>2787</v>
      </c>
      <c s="1" t="s">
        <v>641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37</v>
      </c>
      <c s="1" t="s">
        <v>7</v>
      </c>
      <c s="1"/>
      <c s="3"/>
    </row>
    <row>
      <c s="10"/>
      <c s="10"/>
      <c s="10"/>
      <c s="10"/>
      <c s="10"/>
      <c s="10"/>
      <c s="1" t="s">
        <v>2407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248</v>
      </c>
      <c s="1" t="s">
        <v>210</v>
      </c>
      <c s="1" t="s">
        <v>211</v>
      </c>
      <c s="1" t="s">
        <v>2787</v>
      </c>
      <c s="1" t="s">
        <v>248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2583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2828</v>
      </c>
      <c s="1" t="s">
        <v>210</v>
      </c>
      <c s="1" t="s">
        <v>211</v>
      </c>
      <c s="1" t="s">
        <v>8</v>
      </c>
      <c s="1" t="s">
        <v>2828</v>
      </c>
      <c s="1" t="s">
        <v>2581</v>
      </c>
      <c s="1" t="s">
        <v>33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1081</v>
      </c>
      <c s="1" t="s">
        <v>7</v>
      </c>
      <c s="3"/>
    </row>
    <row>
      <c s="10"/>
      <c s="10"/>
      <c s="10"/>
      <c s="10" t="s">
        <v>2408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1750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642</v>
      </c>
      <c s="1" t="s">
        <v>210</v>
      </c>
      <c s="1" t="s">
        <v>211</v>
      </c>
      <c s="1" t="s">
        <v>2787</v>
      </c>
      <c s="1" t="s">
        <v>642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37</v>
      </c>
      <c s="1" t="s">
        <v>7</v>
      </c>
      <c s="1"/>
      <c s="3"/>
    </row>
    <row>
      <c s="10"/>
      <c s="10"/>
      <c s="10"/>
      <c s="10"/>
      <c s="10"/>
      <c s="10"/>
      <c s="1" t="s">
        <v>2829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249</v>
      </c>
      <c s="1" t="s">
        <v>210</v>
      </c>
      <c s="1" t="s">
        <v>211</v>
      </c>
      <c s="1" t="s">
        <v>2787</v>
      </c>
      <c s="1" t="s">
        <v>249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2584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1325</v>
      </c>
      <c s="1" t="s">
        <v>210</v>
      </c>
      <c s="1" t="s">
        <v>211</v>
      </c>
      <c s="1" t="s">
        <v>8</v>
      </c>
      <c s="1" t="s">
        <v>1325</v>
      </c>
      <c s="1" t="s">
        <v>2581</v>
      </c>
      <c s="1" t="s">
        <v>33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1081</v>
      </c>
      <c s="1" t="s">
        <v>7</v>
      </c>
      <c s="3"/>
    </row>
    <row>
      <c s="10"/>
      <c s="10"/>
      <c s="10"/>
      <c s="10" t="s">
        <v>2585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1537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445</v>
      </c>
      <c s="1" t="s">
        <v>210</v>
      </c>
      <c s="1" t="s">
        <v>211</v>
      </c>
      <c s="1" t="s">
        <v>2787</v>
      </c>
      <c s="1" t="s">
        <v>445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2409</v>
      </c>
      <c s="1" t="s">
        <v>7</v>
      </c>
      <c s="1"/>
      <c s="3"/>
    </row>
    <row>
      <c s="10"/>
      <c s="10"/>
      <c s="10"/>
      <c s="10"/>
      <c s="10"/>
      <c s="10"/>
      <c s="1" t="s">
        <v>250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38</v>
      </c>
      <c s="1" t="s">
        <v>210</v>
      </c>
      <c s="1" t="s">
        <v>211</v>
      </c>
      <c s="1" t="s">
        <v>2787</v>
      </c>
      <c s="1" t="s">
        <v>38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2409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643</v>
      </c>
      <c s="1" t="s">
        <v>210</v>
      </c>
      <c s="1" t="s">
        <v>211</v>
      </c>
      <c s="1" t="s">
        <v>8</v>
      </c>
      <c s="1" t="s">
        <v>643</v>
      </c>
      <c s="1" t="s">
        <v>2581</v>
      </c>
      <c s="1" t="s">
        <v>33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644</v>
      </c>
      <c s="1" t="s">
        <v>7</v>
      </c>
      <c s="3"/>
    </row>
    <row>
      <c s="10"/>
      <c s="10"/>
      <c s="10"/>
      <c s="10" t="s">
        <v>855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2830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446</v>
      </c>
      <c s="1" t="s">
        <v>210</v>
      </c>
      <c s="1" t="s">
        <v>211</v>
      </c>
      <c s="1" t="s">
        <v>2787</v>
      </c>
      <c s="1" t="s">
        <v>446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2409</v>
      </c>
      <c s="1" t="s">
        <v>7</v>
      </c>
      <c s="1"/>
      <c s="3"/>
    </row>
    <row>
      <c s="10"/>
      <c s="10"/>
      <c s="10"/>
      <c s="10"/>
      <c s="10"/>
      <c s="10"/>
      <c s="1" t="s">
        <v>1082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40</v>
      </c>
      <c s="1" t="s">
        <v>210</v>
      </c>
      <c s="1" t="s">
        <v>211</v>
      </c>
      <c s="1" t="s">
        <v>2787</v>
      </c>
      <c s="1" t="s">
        <v>40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2409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1751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2410</v>
      </c>
      <c s="1" t="s">
        <v>210</v>
      </c>
      <c s="1" t="s">
        <v>211</v>
      </c>
      <c s="1" t="s">
        <v>8</v>
      </c>
      <c s="1" t="s">
        <v>2410</v>
      </c>
      <c s="1" t="s">
        <v>2581</v>
      </c>
      <c s="1" t="s">
        <v>33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644</v>
      </c>
      <c s="1" t="s">
        <v>7</v>
      </c>
      <c s="3"/>
    </row>
    <row>
      <c s="10"/>
      <c s="10"/>
      <c s="10"/>
      <c s="10" t="s">
        <v>3043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2203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2586</v>
      </c>
      <c s="1" t="s">
        <v>210</v>
      </c>
      <c s="1" t="s">
        <v>211</v>
      </c>
      <c s="1" t="s">
        <v>2787</v>
      </c>
      <c s="1" t="s">
        <v>2586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 t="s">
        <v>2831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2204</v>
      </c>
      <c s="1" t="s">
        <v>210</v>
      </c>
      <c s="1" t="s">
        <v>211</v>
      </c>
      <c s="1" t="s">
        <v>2787</v>
      </c>
      <c s="1" t="s">
        <v>2204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1538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856</v>
      </c>
      <c s="1" t="s">
        <v>210</v>
      </c>
      <c s="1" t="s">
        <v>211</v>
      </c>
      <c s="1" t="s">
        <v>8</v>
      </c>
      <c s="1" t="s">
        <v>856</v>
      </c>
      <c s="1" t="s">
        <v>2581</v>
      </c>
      <c s="1" t="s">
        <v>33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3044</v>
      </c>
      <c s="1" t="s">
        <v>7</v>
      </c>
      <c s="3"/>
    </row>
    <row>
      <c s="10"/>
      <c s="10"/>
      <c s="10"/>
      <c s="10" t="s">
        <v>1326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2205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2587</v>
      </c>
      <c s="1" t="s">
        <v>210</v>
      </c>
      <c s="1" t="s">
        <v>211</v>
      </c>
      <c s="1" t="s">
        <v>2787</v>
      </c>
      <c s="1" t="s">
        <v>2587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 t="s">
        <v>645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2206</v>
      </c>
      <c s="1" t="s">
        <v>210</v>
      </c>
      <c s="1" t="s">
        <v>211</v>
      </c>
      <c s="1" t="s">
        <v>2787</v>
      </c>
      <c s="1" t="s">
        <v>2206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3045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2588</v>
      </c>
      <c s="1" t="s">
        <v>210</v>
      </c>
      <c s="1" t="s">
        <v>211</v>
      </c>
      <c s="1" t="s">
        <v>8</v>
      </c>
      <c s="1" t="s">
        <v>2588</v>
      </c>
      <c s="1" t="s">
        <v>2581</v>
      </c>
      <c s="1" t="s">
        <v>33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3044</v>
      </c>
      <c s="1" t="s">
        <v>7</v>
      </c>
      <c s="3"/>
    </row>
    <row>
      <c s="10"/>
      <c s="10"/>
      <c s="10"/>
      <c s="10" t="s">
        <v>2832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1539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646</v>
      </c>
      <c s="1" t="s">
        <v>210</v>
      </c>
      <c s="1" t="s">
        <v>211</v>
      </c>
      <c s="1" t="s">
        <v>2787</v>
      </c>
      <c s="1" t="s">
        <v>646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2833</v>
      </c>
      <c s="1" t="s">
        <v>7</v>
      </c>
      <c s="1"/>
      <c s="3"/>
    </row>
    <row>
      <c s="10"/>
      <c s="10"/>
      <c s="10"/>
      <c s="10"/>
      <c s="10"/>
      <c s="10"/>
      <c s="1" t="s">
        <v>3046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251</v>
      </c>
      <c s="1" t="s">
        <v>210</v>
      </c>
      <c s="1" t="s">
        <v>211</v>
      </c>
      <c s="1" t="s">
        <v>2787</v>
      </c>
      <c s="1" t="s">
        <v>251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2833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857</v>
      </c>
      <c s="1" t="s">
        <v>210</v>
      </c>
      <c s="1" t="s">
        <v>211</v>
      </c>
      <c s="1" t="s">
        <v>8</v>
      </c>
      <c s="1" t="s">
        <v>857</v>
      </c>
      <c s="1" t="s">
        <v>2581</v>
      </c>
      <c s="1" t="s">
        <v>33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2193</v>
      </c>
      <c s="1" t="s">
        <v>222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448</v>
      </c>
      <c s="1" t="s">
        <v>7</v>
      </c>
      <c s="3"/>
    </row>
    <row>
      <c s="10"/>
      <c s="10"/>
      <c s="10"/>
      <c s="10" t="s">
        <v>1083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1084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647</v>
      </c>
      <c s="1" t="s">
        <v>210</v>
      </c>
      <c s="1" t="s">
        <v>211</v>
      </c>
      <c s="1" t="s">
        <v>2787</v>
      </c>
      <c s="1" t="s">
        <v>647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2833</v>
      </c>
      <c s="1" t="s">
        <v>7</v>
      </c>
      <c s="1"/>
      <c s="3"/>
    </row>
    <row>
      <c s="10"/>
      <c s="10"/>
      <c s="10"/>
      <c s="10"/>
      <c s="10"/>
      <c s="10"/>
      <c s="1" t="s">
        <v>1085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252</v>
      </c>
      <c s="1" t="s">
        <v>210</v>
      </c>
      <c s="1" t="s">
        <v>211</v>
      </c>
      <c s="1" t="s">
        <v>2787</v>
      </c>
      <c s="1" t="s">
        <v>252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2833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2834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2589</v>
      </c>
      <c s="1" t="s">
        <v>210</v>
      </c>
      <c s="1" t="s">
        <v>211</v>
      </c>
      <c s="1" t="s">
        <v>8</v>
      </c>
      <c s="1" t="s">
        <v>2589</v>
      </c>
      <c s="1" t="s">
        <v>2581</v>
      </c>
      <c s="1" t="s">
        <v>33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2193</v>
      </c>
      <c s="1" t="s">
        <v>222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448</v>
      </c>
      <c s="1" t="s">
        <v>7</v>
      </c>
      <c s="3"/>
    </row>
    <row>
      <c s="10"/>
      <c s="10"/>
      <c s="10"/>
      <c s="10" t="s">
        <v>1979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253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1540</v>
      </c>
      <c s="1" t="s">
        <v>210</v>
      </c>
      <c s="1" t="s">
        <v>211</v>
      </c>
      <c s="1" t="s">
        <v>2787</v>
      </c>
      <c s="1" t="s">
        <v>1540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1"/>
      <c s="3"/>
    </row>
    <row>
      <c s="10"/>
      <c s="10"/>
      <c s="10"/>
      <c s="10"/>
      <c s="10"/>
      <c s="10"/>
      <c s="1" t="s">
        <v>3047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1086</v>
      </c>
      <c s="1" t="s">
        <v>210</v>
      </c>
      <c s="1" t="s">
        <v>211</v>
      </c>
      <c s="1" t="s">
        <v>2787</v>
      </c>
      <c s="1" t="s">
        <v>1086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1541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449</v>
      </c>
      <c s="1" t="s">
        <v>210</v>
      </c>
      <c s="1" t="s">
        <v>211</v>
      </c>
      <c s="1" t="s">
        <v>8</v>
      </c>
      <c s="1" t="s">
        <v>449</v>
      </c>
      <c s="1" t="s">
        <v>2581</v>
      </c>
      <c s="1" t="s">
        <v>33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2193</v>
      </c>
      <c s="1" t="s">
        <v>212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2411</v>
      </c>
      <c s="1" t="s">
        <v>7</v>
      </c>
      <c s="3"/>
    </row>
    <row>
      <c s="10"/>
      <c s="10"/>
      <c s="10"/>
      <c s="10" t="s">
        <v>450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451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1542</v>
      </c>
      <c s="1" t="s">
        <v>210</v>
      </c>
      <c s="1" t="s">
        <v>211</v>
      </c>
      <c s="1" t="s">
        <v>2787</v>
      </c>
      <c s="1" t="s">
        <v>1542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1"/>
      <c s="3"/>
    </row>
    <row>
      <c s="10"/>
      <c s="10"/>
      <c s="10"/>
      <c s="10"/>
      <c s="10"/>
      <c s="10"/>
      <c s="1" t="s">
        <v>1087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1088</v>
      </c>
      <c s="1" t="s">
        <v>210</v>
      </c>
      <c s="1" t="s">
        <v>211</v>
      </c>
      <c s="1" t="s">
        <v>2787</v>
      </c>
      <c s="1" t="s">
        <v>1088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648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2412</v>
      </c>
      <c s="1" t="s">
        <v>210</v>
      </c>
      <c s="1" t="s">
        <v>211</v>
      </c>
      <c s="1" t="s">
        <v>8</v>
      </c>
      <c s="1" t="s">
        <v>2412</v>
      </c>
      <c s="1" t="s">
        <v>2581</v>
      </c>
      <c s="1" t="s">
        <v>33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2193</v>
      </c>
      <c s="1" t="s">
        <v>212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2411</v>
      </c>
      <c s="1" t="s">
        <v>7</v>
      </c>
      <c s="3"/>
    </row>
    <row>
      <c s="10"/>
      <c s="10"/>
      <c s="10"/>
      <c s="10" t="s">
        <v>649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650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1752</v>
      </c>
      <c s="1" t="s">
        <v>210</v>
      </c>
      <c s="1" t="s">
        <v>211</v>
      </c>
      <c s="1" t="s">
        <v>2787</v>
      </c>
      <c s="1" t="s">
        <v>1752</v>
      </c>
      <c s="1" t="s">
        <v>442</v>
      </c>
      <c s="1" t="s">
        <v>33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1"/>
      <c s="3"/>
    </row>
    <row>
      <c s="10"/>
      <c s="10"/>
      <c s="10"/>
      <c s="10"/>
      <c s="10"/>
      <c s="10"/>
      <c s="1" t="s">
        <v>2413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1327</v>
      </c>
      <c s="1" t="s">
        <v>210</v>
      </c>
      <c s="1" t="s">
        <v>211</v>
      </c>
      <c s="1" t="s">
        <v>2787</v>
      </c>
      <c s="1" t="s">
        <v>1327</v>
      </c>
      <c s="1" t="s">
        <v>442</v>
      </c>
      <c s="1" t="s">
        <v>33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3246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3247</v>
      </c>
      <c s="1" t="s">
        <v>210</v>
      </c>
      <c s="1" t="s">
        <v>211</v>
      </c>
      <c s="1" t="s">
        <v>8</v>
      </c>
      <c s="1" t="s">
        <v>3247</v>
      </c>
      <c s="1" t="s">
        <v>2581</v>
      </c>
      <c s="1" t="s">
        <v>33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2193</v>
      </c>
      <c s="1" t="s">
        <v>212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1543</v>
      </c>
      <c s="1" t="s">
        <v>7</v>
      </c>
      <c s="3"/>
    </row>
    <row>
      <c s="10"/>
      <c s="10"/>
      <c s="10"/>
      <c s="10" t="s">
        <v>2590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1328</v>
      </c>
      <c s="1" t="s">
        <v>2</v>
      </c>
      <c s="1" t="s">
        <v>2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1753</v>
      </c>
      <c s="1" t="s">
        <v>210</v>
      </c>
      <c s="1" t="s">
        <v>211</v>
      </c>
      <c s="1" t="s">
        <v>2787</v>
      </c>
      <c s="1" t="s">
        <v>1753</v>
      </c>
      <c s="1" t="s">
        <v>442</v>
      </c>
      <c s="1" t="s">
        <v>33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1"/>
      <c s="3"/>
    </row>
    <row>
      <c s="10"/>
      <c s="10"/>
      <c s="10"/>
      <c s="10"/>
      <c s="10"/>
      <c s="10"/>
      <c s="1" t="s">
        <v>1089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1329</v>
      </c>
      <c s="1" t="s">
        <v>210</v>
      </c>
      <c s="1" t="s">
        <v>211</v>
      </c>
      <c s="1" t="s">
        <v>2787</v>
      </c>
      <c s="1" t="s">
        <v>1329</v>
      </c>
      <c s="1" t="s">
        <v>442</v>
      </c>
      <c s="1" t="s">
        <v>33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2835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1754</v>
      </c>
      <c s="1" t="s">
        <v>210</v>
      </c>
      <c s="1" t="s">
        <v>211</v>
      </c>
      <c s="1" t="s">
        <v>8</v>
      </c>
      <c s="1" t="s">
        <v>1754</v>
      </c>
      <c s="1" t="s">
        <v>2581</v>
      </c>
      <c s="1" t="s">
        <v>33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2193</v>
      </c>
      <c s="1" t="s">
        <v>212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1543</v>
      </c>
      <c s="1" t="s">
        <v>7</v>
      </c>
      <c s="3"/>
    </row>
    <row>
      <c s="10"/>
      <c s="10"/>
      <c s="10" t="s">
        <v>1544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1090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3048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1545</v>
      </c>
      <c s="1" t="s">
        <v>210</v>
      </c>
      <c s="1" t="s">
        <v>211</v>
      </c>
      <c s="1" t="s">
        <v>2787</v>
      </c>
      <c s="1" t="s">
        <v>1090</v>
      </c>
      <c s="1" t="s">
        <v>1545</v>
      </c>
      <c s="1" t="s">
        <v>1980</v>
      </c>
      <c s="1" t="s">
        <v>2364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1755</v>
      </c>
      <c s="1" t="s">
        <v>7</v>
      </c>
      <c s="3"/>
    </row>
    <row>
      <c s="10"/>
      <c s="10"/>
      <c s="10"/>
      <c s="10"/>
      <c s="10"/>
      <c s="10"/>
      <c s="1" t="s">
        <v>2208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2209</v>
      </c>
      <c s="1" t="s">
        <v>210</v>
      </c>
      <c s="1" t="s">
        <v>211</v>
      </c>
      <c s="1" t="s">
        <v>2787</v>
      </c>
      <c s="1" t="s">
        <v>1090</v>
      </c>
      <c s="1" t="s">
        <v>2209</v>
      </c>
      <c s="1" t="s">
        <v>1980</v>
      </c>
      <c s="1" t="s">
        <v>2364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1755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452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2414</v>
      </c>
      <c s="1" t="s">
        <v>210</v>
      </c>
      <c s="1" t="s">
        <v>211</v>
      </c>
      <c s="1" t="s">
        <v>8</v>
      </c>
      <c s="1" t="s">
        <v>1090</v>
      </c>
      <c s="1" t="s">
        <v>2414</v>
      </c>
      <c s="1" t="s">
        <v>3049</v>
      </c>
      <c s="1" t="s">
        <v>2364</v>
      </c>
      <c s="1" t="s">
        <v>411</v>
      </c>
      <c s="1" t="s">
        <v>808</v>
      </c>
      <c s="1" t="s">
        <v>808</v>
      </c>
      <c s="1" t="s">
        <v>3</v>
      </c>
      <c s="1" t="s">
        <v>3</v>
      </c>
      <c s="1" t="s">
        <v>216</v>
      </c>
      <c s="1" t="s">
        <v>216</v>
      </c>
      <c s="1" t="s">
        <v>1504</v>
      </c>
      <c s="1" t="s">
        <v>1504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2544</v>
      </c>
      <c s="1" t="s">
        <v>3015</v>
      </c>
      <c s="1" t="s">
        <v>3216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2210</v>
      </c>
      <c s="3" t="s">
        <v>7</v>
      </c>
    </row>
    <row>
      <c s="10"/>
      <c s="10"/>
      <c s="10"/>
      <c s="10" t="s">
        <v>2591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1330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3050</v>
      </c>
      <c s="1" t="s">
        <v>210</v>
      </c>
      <c s="1" t="s">
        <v>211</v>
      </c>
      <c s="1" t="s">
        <v>2787</v>
      </c>
      <c s="1" t="s">
        <v>2591</v>
      </c>
      <c s="1" t="s">
        <v>3050</v>
      </c>
      <c s="1" t="s">
        <v>1980</v>
      </c>
      <c s="1" t="s">
        <v>2364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1756</v>
      </c>
      <c s="1" t="s">
        <v>7</v>
      </c>
      <c s="3"/>
    </row>
    <row>
      <c s="10"/>
      <c s="10"/>
      <c s="10"/>
      <c s="10"/>
      <c s="10"/>
      <c s="10"/>
      <c s="1" t="s">
        <v>3051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254</v>
      </c>
      <c s="1" t="s">
        <v>210</v>
      </c>
      <c s="1" t="s">
        <v>211</v>
      </c>
      <c s="1" t="s">
        <v>2787</v>
      </c>
      <c s="1" t="s">
        <v>2591</v>
      </c>
      <c s="1" t="s">
        <v>254</v>
      </c>
      <c s="1" t="s">
        <v>1980</v>
      </c>
      <c s="1" t="s">
        <v>2364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1756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3248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1546</v>
      </c>
      <c s="1" t="s">
        <v>210</v>
      </c>
      <c s="1" t="s">
        <v>211</v>
      </c>
      <c s="1" t="s">
        <v>8</v>
      </c>
      <c s="1" t="s">
        <v>2591</v>
      </c>
      <c s="1" t="s">
        <v>1546</v>
      </c>
      <c s="1" t="s">
        <v>3049</v>
      </c>
      <c s="1" t="s">
        <v>2364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3018</v>
      </c>
      <c s="1" t="s">
        <v>3018</v>
      </c>
      <c s="1" t="s">
        <v>1504</v>
      </c>
      <c s="1" t="s">
        <v>1504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2544</v>
      </c>
      <c s="1" t="s">
        <v>3019</v>
      </c>
      <c s="1" t="s">
        <v>3215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1331</v>
      </c>
      <c s="3" t="s">
        <v>7</v>
      </c>
    </row>
    <row>
      <c s="10"/>
      <c s="10"/>
      <c s="10"/>
      <c s="10" t="s">
        <v>858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255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1091</v>
      </c>
      <c s="1" t="s">
        <v>210</v>
      </c>
      <c s="1" t="s">
        <v>211</v>
      </c>
      <c s="1" t="s">
        <v>2787</v>
      </c>
      <c s="1" t="s">
        <v>858</v>
      </c>
      <c s="1" t="s">
        <v>1091</v>
      </c>
      <c s="1" t="s">
        <v>1980</v>
      </c>
      <c s="1" t="s">
        <v>2364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453</v>
      </c>
      <c s="1" t="s">
        <v>7</v>
      </c>
      <c s="3"/>
    </row>
    <row>
      <c s="10"/>
      <c s="10"/>
      <c s="10"/>
      <c s="10"/>
      <c s="10"/>
      <c s="10"/>
      <c s="1" t="s">
        <v>3052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1757</v>
      </c>
      <c s="1" t="s">
        <v>210</v>
      </c>
      <c s="1" t="s">
        <v>211</v>
      </c>
      <c s="1" t="s">
        <v>2787</v>
      </c>
      <c s="1" t="s">
        <v>858</v>
      </c>
      <c s="1" t="s">
        <v>1757</v>
      </c>
      <c s="1" t="s">
        <v>1980</v>
      </c>
      <c s="1" t="s">
        <v>2364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453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43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859</v>
      </c>
      <c s="1" t="s">
        <v>210</v>
      </c>
      <c s="1" t="s">
        <v>211</v>
      </c>
      <c s="1" t="s">
        <v>8</v>
      </c>
      <c s="1" t="s">
        <v>858</v>
      </c>
      <c s="1" t="s">
        <v>859</v>
      </c>
      <c s="1" t="s">
        <v>3049</v>
      </c>
      <c s="1" t="s">
        <v>2364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2172</v>
      </c>
      <c s="1" t="s">
        <v>2172</v>
      </c>
      <c s="1" t="s">
        <v>1505</v>
      </c>
      <c s="1" t="s">
        <v>1505</v>
      </c>
      <c s="1" t="s">
        <v>1038</v>
      </c>
      <c s="1" t="s">
        <v>1038</v>
      </c>
      <c s="1" t="s">
        <v>1038</v>
      </c>
      <c s="1" t="s">
        <v>1038</v>
      </c>
      <c s="1" t="s">
        <v>1942</v>
      </c>
      <c s="1" t="s">
        <v>1942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2544</v>
      </c>
      <c s="1" t="s">
        <v>3019</v>
      </c>
      <c s="1" t="s">
        <v>3217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1758</v>
      </c>
      <c s="3" t="s">
        <v>7</v>
      </c>
    </row>
    <row>
      <c s="10"/>
      <c s="10"/>
      <c s="10"/>
      <c s="10" t="s">
        <v>651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860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2592</v>
      </c>
      <c s="1" t="s">
        <v>210</v>
      </c>
      <c s="1" t="s">
        <v>211</v>
      </c>
      <c s="1" t="s">
        <v>2787</v>
      </c>
      <c s="1" t="s">
        <v>651</v>
      </c>
      <c s="1" t="s">
        <v>2592</v>
      </c>
      <c s="1" t="s">
        <v>1980</v>
      </c>
      <c s="1" t="s">
        <v>2364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233</v>
      </c>
      <c s="1" t="s">
        <v>7</v>
      </c>
      <c s="3"/>
    </row>
    <row>
      <c s="10"/>
      <c s="10"/>
      <c s="10"/>
      <c s="10"/>
      <c s="10"/>
      <c s="10"/>
      <c s="1" t="s">
        <v>861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3249</v>
      </c>
      <c s="1" t="s">
        <v>210</v>
      </c>
      <c s="1" t="s">
        <v>211</v>
      </c>
      <c s="1" t="s">
        <v>2787</v>
      </c>
      <c s="1" t="s">
        <v>651</v>
      </c>
      <c s="1" t="s">
        <v>3249</v>
      </c>
      <c s="1" t="s">
        <v>1980</v>
      </c>
      <c s="1" t="s">
        <v>2364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233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44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652</v>
      </c>
      <c s="1" t="s">
        <v>210</v>
      </c>
      <c s="1" t="s">
        <v>211</v>
      </c>
      <c s="1" t="s">
        <v>8</v>
      </c>
      <c s="1" t="s">
        <v>651</v>
      </c>
      <c s="1" t="s">
        <v>652</v>
      </c>
      <c s="1" t="s">
        <v>3049</v>
      </c>
      <c s="1" t="s">
        <v>2364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418</v>
      </c>
      <c s="1" t="s">
        <v>418</v>
      </c>
      <c s="1" t="s">
        <v>3218</v>
      </c>
      <c s="1" t="s">
        <v>3218</v>
      </c>
      <c s="1" t="s">
        <v>1946</v>
      </c>
      <c s="1" t="s">
        <v>1946</v>
      </c>
      <c s="1" t="s">
        <v>1038</v>
      </c>
      <c s="1" t="s">
        <v>1038</v>
      </c>
      <c s="1" t="s">
        <v>2791</v>
      </c>
      <c s="1" t="s">
        <v>1942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1506</v>
      </c>
      <c s="1" t="s">
        <v>1294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1739</v>
      </c>
      <c s="3" t="s">
        <v>7</v>
      </c>
    </row>
    <row>
      <c s="10"/>
      <c s="10"/>
      <c s="10"/>
      <c s="10" t="s">
        <v>2836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862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46</v>
      </c>
      <c s="1" t="s">
        <v>210</v>
      </c>
      <c s="1" t="s">
        <v>211</v>
      </c>
      <c s="1" t="s">
        <v>2787</v>
      </c>
      <c s="1" t="s">
        <v>2836</v>
      </c>
      <c s="1" t="s">
        <v>46</v>
      </c>
      <c s="1" t="s">
        <v>1980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821</v>
      </c>
      <c s="1" t="s">
        <v>821</v>
      </c>
      <c s="1" t="s">
        <v>419</v>
      </c>
      <c s="1" t="s">
        <v>419</v>
      </c>
      <c s="1" t="s">
        <v>2560</v>
      </c>
      <c s="1" t="s">
        <v>2560</v>
      </c>
      <c s="1" t="s">
        <v>1721</v>
      </c>
      <c s="1" t="s">
        <v>1721</v>
      </c>
      <c s="1" t="s">
        <v>1721</v>
      </c>
      <c s="1" t="s">
        <v>1721</v>
      </c>
      <c s="1" t="s">
        <v>1291</v>
      </c>
      <c s="1" t="s">
        <v>1291</v>
      </c>
      <c s="1" t="s">
        <v>2171</v>
      </c>
      <c s="1" t="s">
        <v>2171</v>
      </c>
      <c s="1" t="s">
        <v>3053</v>
      </c>
      <c s="1" t="s">
        <v>7</v>
      </c>
      <c s="3"/>
    </row>
    <row>
      <c s="10"/>
      <c s="10"/>
      <c s="10"/>
      <c s="10"/>
      <c s="10"/>
      <c s="10"/>
      <c s="1" t="s">
        <v>1332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454</v>
      </c>
      <c s="1" t="s">
        <v>210</v>
      </c>
      <c s="1" t="s">
        <v>211</v>
      </c>
      <c s="1" t="s">
        <v>2787</v>
      </c>
      <c s="1" t="s">
        <v>2836</v>
      </c>
      <c s="1" t="s">
        <v>454</v>
      </c>
      <c s="1" t="s">
        <v>1980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821</v>
      </c>
      <c s="1" t="s">
        <v>821</v>
      </c>
      <c s="1" t="s">
        <v>419</v>
      </c>
      <c s="1" t="s">
        <v>419</v>
      </c>
      <c s="1" t="s">
        <v>2560</v>
      </c>
      <c s="1" t="s">
        <v>2560</v>
      </c>
      <c s="1" t="s">
        <v>1721</v>
      </c>
      <c s="1" t="s">
        <v>1721</v>
      </c>
      <c s="1" t="s">
        <v>1721</v>
      </c>
      <c s="1" t="s">
        <v>1721</v>
      </c>
      <c s="1" t="s">
        <v>1291</v>
      </c>
      <c s="1" t="s">
        <v>1291</v>
      </c>
      <c s="1" t="s">
        <v>2171</v>
      </c>
      <c s="1" t="s">
        <v>2171</v>
      </c>
      <c s="1" t="s">
        <v>3053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2415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1759</v>
      </c>
      <c s="1" t="s">
        <v>210</v>
      </c>
      <c s="1" t="s">
        <v>211</v>
      </c>
      <c s="1" t="s">
        <v>8</v>
      </c>
      <c s="1" t="s">
        <v>2836</v>
      </c>
      <c s="1" t="s">
        <v>1759</v>
      </c>
      <c s="1" t="s">
        <v>3049</v>
      </c>
      <c s="1" t="s">
        <v>2364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418</v>
      </c>
      <c s="1" t="s">
        <v>418</v>
      </c>
      <c s="1" t="s">
        <v>221</v>
      </c>
      <c s="1" t="s">
        <v>221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11</v>
      </c>
      <c s="1" t="s">
        <v>1294</v>
      </c>
      <c s="1" t="s">
        <v>821</v>
      </c>
      <c s="1" t="s">
        <v>821</v>
      </c>
      <c s="1" t="s">
        <v>419</v>
      </c>
      <c s="1" t="s">
        <v>419</v>
      </c>
      <c s="1" t="s">
        <v>2560</v>
      </c>
      <c s="1" t="s">
        <v>2560</v>
      </c>
      <c s="1" t="s">
        <v>1721</v>
      </c>
      <c s="1" t="s">
        <v>1721</v>
      </c>
      <c s="1" t="s">
        <v>1721</v>
      </c>
      <c s="1" t="s">
        <v>1721</v>
      </c>
      <c s="1" t="s">
        <v>1291</v>
      </c>
      <c s="1" t="s">
        <v>1291</v>
      </c>
      <c s="1" t="s">
        <v>2171</v>
      </c>
      <c s="1" t="s">
        <v>2171</v>
      </c>
      <c s="1" t="s">
        <v>1547</v>
      </c>
      <c s="3" t="s">
        <v>7</v>
      </c>
    </row>
    <row>
      <c s="10"/>
      <c s="10"/>
      <c s="10"/>
      <c s="10" t="s">
        <v>256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653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1548</v>
      </c>
      <c s="1" t="s">
        <v>210</v>
      </c>
      <c s="1" t="s">
        <v>211</v>
      </c>
      <c s="1" t="s">
        <v>2787</v>
      </c>
      <c s="1" t="s">
        <v>256</v>
      </c>
      <c s="1" t="s">
        <v>1548</v>
      </c>
      <c s="1" t="s">
        <v>1980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3053</v>
      </c>
      <c s="1" t="s">
        <v>7</v>
      </c>
      <c s="3"/>
    </row>
    <row>
      <c s="10"/>
      <c s="10"/>
      <c s="10"/>
      <c s="10"/>
      <c s="10"/>
      <c s="10"/>
      <c s="1" t="s">
        <v>863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2211</v>
      </c>
      <c s="1" t="s">
        <v>210</v>
      </c>
      <c s="1" t="s">
        <v>211</v>
      </c>
      <c s="1" t="s">
        <v>2787</v>
      </c>
      <c s="1" t="s">
        <v>256</v>
      </c>
      <c s="1" t="s">
        <v>2211</v>
      </c>
      <c s="1" t="s">
        <v>1980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3053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2837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2593</v>
      </c>
      <c s="1" t="s">
        <v>210</v>
      </c>
      <c s="1" t="s">
        <v>211</v>
      </c>
      <c s="1" t="s">
        <v>8</v>
      </c>
      <c s="1" t="s">
        <v>256</v>
      </c>
      <c s="1" t="s">
        <v>2593</v>
      </c>
      <c s="1" t="s">
        <v>3049</v>
      </c>
      <c s="1" t="s">
        <v>2364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3222</v>
      </c>
      <c s="1" t="s">
        <v>3222</v>
      </c>
      <c s="1" t="s">
        <v>15</v>
      </c>
      <c s="1" t="s">
        <v>15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1093</v>
      </c>
      <c s="1" t="s">
        <v>1044</v>
      </c>
      <c s="1" t="s">
        <v>2167</v>
      </c>
      <c s="1" t="s">
        <v>824</v>
      </c>
      <c s="1" t="s">
        <v>11</v>
      </c>
      <c s="1" t="s">
        <v>2796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1547</v>
      </c>
      <c s="3" t="s">
        <v>7</v>
      </c>
    </row>
    <row>
      <c s="10"/>
      <c s="10"/>
      <c s="10"/>
      <c s="10" t="s">
        <v>2212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2213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1760</v>
      </c>
      <c s="1" t="s">
        <v>210</v>
      </c>
      <c s="1" t="s">
        <v>211</v>
      </c>
      <c s="1" t="s">
        <v>2787</v>
      </c>
      <c s="1" t="s">
        <v>2212</v>
      </c>
      <c s="1" t="s">
        <v>1760</v>
      </c>
      <c s="1" t="s">
        <v>1980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3053</v>
      </c>
      <c s="1" t="s">
        <v>7</v>
      </c>
      <c s="3"/>
    </row>
    <row>
      <c s="10"/>
      <c s="10"/>
      <c s="10"/>
      <c s="10"/>
      <c s="10"/>
      <c s="10"/>
      <c s="1" t="s">
        <v>2214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2215</v>
      </c>
      <c s="1" t="s">
        <v>210</v>
      </c>
      <c s="1" t="s">
        <v>211</v>
      </c>
      <c s="1" t="s">
        <v>2787</v>
      </c>
      <c s="1" t="s">
        <v>2212</v>
      </c>
      <c s="1" t="s">
        <v>2215</v>
      </c>
      <c s="1" t="s">
        <v>1980</v>
      </c>
      <c s="1" t="s">
        <v>2364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3053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257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1094</v>
      </c>
      <c s="1" t="s">
        <v>210</v>
      </c>
      <c s="1" t="s">
        <v>211</v>
      </c>
      <c s="1" t="s">
        <v>8</v>
      </c>
      <c s="1" t="s">
        <v>2212</v>
      </c>
      <c s="1" t="s">
        <v>1094</v>
      </c>
      <c s="1" t="s">
        <v>3049</v>
      </c>
      <c s="1" t="s">
        <v>2364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3222</v>
      </c>
      <c s="1" t="s">
        <v>3222</v>
      </c>
      <c s="1" t="s">
        <v>15</v>
      </c>
      <c s="1" t="s">
        <v>15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1093</v>
      </c>
      <c s="1" t="s">
        <v>1044</v>
      </c>
      <c s="1" t="s">
        <v>2167</v>
      </c>
      <c s="1" t="s">
        <v>824</v>
      </c>
      <c s="1" t="s">
        <v>11</v>
      </c>
      <c s="1" t="s">
        <v>2796</v>
      </c>
      <c s="1" t="s">
        <v>223</v>
      </c>
      <c s="1" t="s">
        <v>223</v>
      </c>
      <c s="1" t="s">
        <v>224</v>
      </c>
      <c s="1" t="s">
        <v>224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3024</v>
      </c>
      <c s="1" t="s">
        <v>3024</v>
      </c>
      <c s="1" t="s">
        <v>3024</v>
      </c>
      <c s="1" t="s">
        <v>3024</v>
      </c>
      <c s="1" t="s">
        <v>1547</v>
      </c>
      <c s="3" t="s">
        <v>7</v>
      </c>
    </row>
    <row>
      <c s="10"/>
      <c s="10"/>
      <c s="10"/>
      <c s="10" t="s">
        <v>2216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2838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1333</v>
      </c>
      <c s="1" t="s">
        <v>210</v>
      </c>
      <c s="1" t="s">
        <v>211</v>
      </c>
      <c s="1" t="s">
        <v>2787</v>
      </c>
      <c s="1" t="s">
        <v>2216</v>
      </c>
      <c s="1" t="s">
        <v>1333</v>
      </c>
      <c s="1" t="s">
        <v>1980</v>
      </c>
      <c s="1" t="s">
        <v>2364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 t="s">
        <v>1550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1982</v>
      </c>
      <c s="1" t="s">
        <v>210</v>
      </c>
      <c s="1" t="s">
        <v>211</v>
      </c>
      <c s="1" t="s">
        <v>2787</v>
      </c>
      <c s="1" t="s">
        <v>2216</v>
      </c>
      <c s="1" t="s">
        <v>1982</v>
      </c>
      <c s="1" t="s">
        <v>1980</v>
      </c>
      <c s="1" t="s">
        <v>2364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1551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455</v>
      </c>
      <c s="1" t="s">
        <v>210</v>
      </c>
      <c s="1" t="s">
        <v>211</v>
      </c>
      <c s="1" t="s">
        <v>8</v>
      </c>
      <c s="1" t="s">
        <v>2216</v>
      </c>
      <c s="1" t="s">
        <v>455</v>
      </c>
      <c s="1" t="s">
        <v>3049</v>
      </c>
      <c s="1" t="s">
        <v>2364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2374</v>
      </c>
      <c s="1" t="s">
        <v>2374</v>
      </c>
      <c s="1" t="s">
        <v>18</v>
      </c>
      <c s="1" t="s">
        <v>18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1093</v>
      </c>
      <c s="1" t="s">
        <v>1044</v>
      </c>
      <c s="1" t="s">
        <v>2167</v>
      </c>
      <c s="1" t="s">
        <v>824</v>
      </c>
      <c s="1" t="s">
        <v>1954</v>
      </c>
      <c s="1" t="s">
        <v>2800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1552</v>
      </c>
      <c s="3" t="s">
        <v>7</v>
      </c>
    </row>
    <row>
      <c s="10"/>
      <c s="10"/>
      <c s="10"/>
      <c s="10" t="s">
        <v>654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1334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1553</v>
      </c>
      <c s="1" t="s">
        <v>210</v>
      </c>
      <c s="1" t="s">
        <v>211</v>
      </c>
      <c s="1" t="s">
        <v>2787</v>
      </c>
      <c s="1" t="s">
        <v>654</v>
      </c>
      <c s="1" t="s">
        <v>1553</v>
      </c>
      <c s="1" t="s">
        <v>1980</v>
      </c>
      <c s="1" t="s">
        <v>2364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 t="s">
        <v>1335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1983</v>
      </c>
      <c s="1" t="s">
        <v>210</v>
      </c>
      <c s="1" t="s">
        <v>211</v>
      </c>
      <c s="1" t="s">
        <v>2787</v>
      </c>
      <c s="1" t="s">
        <v>654</v>
      </c>
      <c s="1" t="s">
        <v>1983</v>
      </c>
      <c s="1" t="s">
        <v>1980</v>
      </c>
      <c s="1" t="s">
        <v>2364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1554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2217</v>
      </c>
      <c s="1" t="s">
        <v>210</v>
      </c>
      <c s="1" t="s">
        <v>211</v>
      </c>
      <c s="1" t="s">
        <v>8</v>
      </c>
      <c s="1" t="s">
        <v>654</v>
      </c>
      <c s="1" t="s">
        <v>2217</v>
      </c>
      <c s="1" t="s">
        <v>3049</v>
      </c>
      <c s="1" t="s">
        <v>2364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2374</v>
      </c>
      <c s="1" t="s">
        <v>2374</v>
      </c>
      <c s="1" t="s">
        <v>18</v>
      </c>
      <c s="1" t="s">
        <v>18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1093</v>
      </c>
      <c s="1" t="s">
        <v>1044</v>
      </c>
      <c s="1" t="s">
        <v>2167</v>
      </c>
      <c s="1" t="s">
        <v>824</v>
      </c>
      <c s="1" t="s">
        <v>1954</v>
      </c>
      <c s="1" t="s">
        <v>2800</v>
      </c>
      <c s="1" t="s">
        <v>1512</v>
      </c>
      <c s="1" t="s">
        <v>1512</v>
      </c>
      <c s="1" t="s">
        <v>2373</v>
      </c>
      <c s="1" t="s">
        <v>2373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826</v>
      </c>
      <c s="1" t="s">
        <v>423</v>
      </c>
      <c s="1" t="s">
        <v>423</v>
      </c>
      <c s="1" t="s">
        <v>423</v>
      </c>
      <c s="1" t="s">
        <v>423</v>
      </c>
      <c s="1" t="s">
        <v>1552</v>
      </c>
      <c s="3" t="s">
        <v>7</v>
      </c>
    </row>
    <row>
      <c s="10"/>
      <c s="10"/>
      <c s="10"/>
      <c s="10" t="s">
        <v>2594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2839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47</v>
      </c>
      <c s="1" t="s">
        <v>210</v>
      </c>
      <c s="1" t="s">
        <v>211</v>
      </c>
      <c s="1" t="s">
        <v>2787</v>
      </c>
      <c s="1" t="s">
        <v>2594</v>
      </c>
      <c s="1" t="s">
        <v>47</v>
      </c>
      <c s="1" t="s">
        <v>1980</v>
      </c>
      <c s="1" t="s">
        <v>2364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1984</v>
      </c>
      <c s="1" t="s">
        <v>7</v>
      </c>
      <c s="3"/>
    </row>
    <row>
      <c s="10"/>
      <c s="10"/>
      <c s="10"/>
      <c s="10"/>
      <c s="10"/>
      <c s="10"/>
      <c s="1" t="s">
        <v>1336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655</v>
      </c>
      <c s="1" t="s">
        <v>210</v>
      </c>
      <c s="1" t="s">
        <v>211</v>
      </c>
      <c s="1" t="s">
        <v>2787</v>
      </c>
      <c s="1" t="s">
        <v>2594</v>
      </c>
      <c s="1" t="s">
        <v>655</v>
      </c>
      <c s="1" t="s">
        <v>1980</v>
      </c>
      <c s="1" t="s">
        <v>2364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1984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48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656</v>
      </c>
      <c s="1" t="s">
        <v>210</v>
      </c>
      <c s="1" t="s">
        <v>211</v>
      </c>
      <c s="1" t="s">
        <v>8</v>
      </c>
      <c s="1" t="s">
        <v>2594</v>
      </c>
      <c s="1" t="s">
        <v>656</v>
      </c>
      <c s="1" t="s">
        <v>3049</v>
      </c>
      <c s="1" t="s">
        <v>2364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3054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2840</v>
      </c>
      <c s="3" t="s">
        <v>7</v>
      </c>
    </row>
    <row>
      <c s="10"/>
      <c s="10"/>
      <c s="10"/>
      <c s="10" t="s">
        <v>1095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2218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258</v>
      </c>
      <c s="1" t="s">
        <v>210</v>
      </c>
      <c s="1" t="s">
        <v>211</v>
      </c>
      <c s="1" t="s">
        <v>2787</v>
      </c>
      <c s="1" t="s">
        <v>1095</v>
      </c>
      <c s="1" t="s">
        <v>258</v>
      </c>
      <c s="1" t="s">
        <v>1980</v>
      </c>
      <c s="1" t="s">
        <v>2364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1984</v>
      </c>
      <c s="1" t="s">
        <v>7</v>
      </c>
      <c s="3"/>
    </row>
    <row>
      <c s="10"/>
      <c s="10"/>
      <c s="10"/>
      <c s="10"/>
      <c s="10"/>
      <c s="10"/>
      <c s="1" t="s">
        <v>1985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657</v>
      </c>
      <c s="1" t="s">
        <v>210</v>
      </c>
      <c s="1" t="s">
        <v>211</v>
      </c>
      <c s="1" t="s">
        <v>2787</v>
      </c>
      <c s="1" t="s">
        <v>1095</v>
      </c>
      <c s="1" t="s">
        <v>657</v>
      </c>
      <c s="1" t="s">
        <v>1980</v>
      </c>
      <c s="1" t="s">
        <v>2364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1984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3055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2416</v>
      </c>
      <c s="1" t="s">
        <v>210</v>
      </c>
      <c s="1" t="s">
        <v>211</v>
      </c>
      <c s="1" t="s">
        <v>8</v>
      </c>
      <c s="1" t="s">
        <v>1095</v>
      </c>
      <c s="1" t="s">
        <v>2416</v>
      </c>
      <c s="1" t="s">
        <v>3049</v>
      </c>
      <c s="1" t="s">
        <v>2364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3054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2840</v>
      </c>
      <c s="3" t="s">
        <v>7</v>
      </c>
    </row>
    <row>
      <c s="10"/>
      <c s="10"/>
      <c s="10"/>
      <c s="10" t="s">
        <v>2417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1096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1555</v>
      </c>
      <c s="1" t="s">
        <v>210</v>
      </c>
      <c s="1" t="s">
        <v>211</v>
      </c>
      <c s="1" t="s">
        <v>2787</v>
      </c>
      <c s="1" t="s">
        <v>2417</v>
      </c>
      <c s="1" t="s">
        <v>1555</v>
      </c>
      <c s="1" t="s">
        <v>1980</v>
      </c>
      <c s="1" t="s">
        <v>2364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2595</v>
      </c>
      <c s="1" t="s">
        <v>7</v>
      </c>
      <c s="3"/>
    </row>
    <row>
      <c s="10"/>
      <c s="10"/>
      <c s="10"/>
      <c s="10"/>
      <c s="10"/>
      <c s="10"/>
      <c s="1" t="s">
        <v>1761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2219</v>
      </c>
      <c s="1" t="s">
        <v>210</v>
      </c>
      <c s="1" t="s">
        <v>211</v>
      </c>
      <c s="1" t="s">
        <v>2787</v>
      </c>
      <c s="1" t="s">
        <v>2417</v>
      </c>
      <c s="1" t="s">
        <v>2219</v>
      </c>
      <c s="1" t="s">
        <v>1980</v>
      </c>
      <c s="1" t="s">
        <v>2364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2595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259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456</v>
      </c>
      <c s="1" t="s">
        <v>210</v>
      </c>
      <c s="1" t="s">
        <v>211</v>
      </c>
      <c s="1" t="s">
        <v>8</v>
      </c>
      <c s="1" t="s">
        <v>2417</v>
      </c>
      <c s="1" t="s">
        <v>456</v>
      </c>
      <c s="1" t="s">
        <v>3049</v>
      </c>
      <c s="1" t="s">
        <v>2364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1093</v>
      </c>
      <c s="1" t="s">
        <v>218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260</v>
      </c>
      <c s="3" t="s">
        <v>7</v>
      </c>
    </row>
    <row>
      <c s="10"/>
      <c s="10"/>
      <c s="10"/>
      <c s="10" t="s">
        <v>864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2841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1762</v>
      </c>
      <c s="1" t="s">
        <v>210</v>
      </c>
      <c s="1" t="s">
        <v>211</v>
      </c>
      <c s="1" t="s">
        <v>2787</v>
      </c>
      <c s="1" t="s">
        <v>864</v>
      </c>
      <c s="1" t="s">
        <v>1762</v>
      </c>
      <c s="1" t="s">
        <v>1980</v>
      </c>
      <c s="1" t="s">
        <v>2364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2595</v>
      </c>
      <c s="1" t="s">
        <v>7</v>
      </c>
      <c s="3"/>
    </row>
    <row>
      <c s="10"/>
      <c s="10"/>
      <c s="10"/>
      <c s="10"/>
      <c s="10"/>
      <c s="10"/>
      <c s="1" t="s">
        <v>457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2220</v>
      </c>
      <c s="1" t="s">
        <v>210</v>
      </c>
      <c s="1" t="s">
        <v>211</v>
      </c>
      <c s="1" t="s">
        <v>2787</v>
      </c>
      <c s="1" t="s">
        <v>864</v>
      </c>
      <c s="1" t="s">
        <v>2220</v>
      </c>
      <c s="1" t="s">
        <v>1980</v>
      </c>
      <c s="1" t="s">
        <v>2364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2595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3056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2418</v>
      </c>
      <c s="1" t="s">
        <v>210</v>
      </c>
      <c s="1" t="s">
        <v>211</v>
      </c>
      <c s="1" t="s">
        <v>8</v>
      </c>
      <c s="1" t="s">
        <v>864</v>
      </c>
      <c s="1" t="s">
        <v>2418</v>
      </c>
      <c s="1" t="s">
        <v>3049</v>
      </c>
      <c s="1" t="s">
        <v>2364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1093</v>
      </c>
      <c s="1" t="s">
        <v>218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260</v>
      </c>
      <c s="3" t="s">
        <v>7</v>
      </c>
    </row>
    <row>
      <c s="10"/>
      <c s="10"/>
      <c s="10"/>
      <c s="10" t="s">
        <v>1763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1556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2419</v>
      </c>
      <c s="1" t="s">
        <v>210</v>
      </c>
      <c s="1" t="s">
        <v>211</v>
      </c>
      <c s="1" t="s">
        <v>2787</v>
      </c>
      <c s="1" t="s">
        <v>1763</v>
      </c>
      <c s="1" t="s">
        <v>2419</v>
      </c>
      <c s="1" t="s">
        <v>1980</v>
      </c>
      <c s="1" t="s">
        <v>2364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 t="s">
        <v>1764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3057</v>
      </c>
      <c s="1" t="s">
        <v>210</v>
      </c>
      <c s="1" t="s">
        <v>211</v>
      </c>
      <c s="1" t="s">
        <v>2787</v>
      </c>
      <c s="1" t="s">
        <v>1763</v>
      </c>
      <c s="1" t="s">
        <v>3057</v>
      </c>
      <c s="1" t="s">
        <v>1980</v>
      </c>
      <c s="1" t="s">
        <v>2364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261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262</v>
      </c>
      <c s="1" t="s">
        <v>210</v>
      </c>
      <c s="1" t="s">
        <v>211</v>
      </c>
      <c s="1" t="s">
        <v>8</v>
      </c>
      <c s="1" t="s">
        <v>1763</v>
      </c>
      <c s="1" t="s">
        <v>262</v>
      </c>
      <c s="1" t="s">
        <v>3049</v>
      </c>
      <c s="1" t="s">
        <v>2364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2402</v>
      </c>
      <c s="3" t="s">
        <v>7</v>
      </c>
    </row>
    <row>
      <c s="10"/>
      <c s="10"/>
      <c s="10"/>
      <c s="10" t="s">
        <v>263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3058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2596</v>
      </c>
      <c s="1" t="s">
        <v>210</v>
      </c>
      <c s="1" t="s">
        <v>211</v>
      </c>
      <c s="1" t="s">
        <v>2787</v>
      </c>
      <c s="1" t="s">
        <v>263</v>
      </c>
      <c s="1" t="s">
        <v>2596</v>
      </c>
      <c s="1" t="s">
        <v>1980</v>
      </c>
      <c s="1" t="s">
        <v>2364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 t="s">
        <v>264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3059</v>
      </c>
      <c s="1" t="s">
        <v>210</v>
      </c>
      <c s="1" t="s">
        <v>211</v>
      </c>
      <c s="1" t="s">
        <v>2787</v>
      </c>
      <c s="1" t="s">
        <v>263</v>
      </c>
      <c s="1" t="s">
        <v>3059</v>
      </c>
      <c s="1" t="s">
        <v>1980</v>
      </c>
      <c s="1" t="s">
        <v>2364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3250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2221</v>
      </c>
      <c s="1" t="s">
        <v>210</v>
      </c>
      <c s="1" t="s">
        <v>211</v>
      </c>
      <c s="1" t="s">
        <v>8</v>
      </c>
      <c s="1" t="s">
        <v>263</v>
      </c>
      <c s="1" t="s">
        <v>2221</v>
      </c>
      <c s="1" t="s">
        <v>3049</v>
      </c>
      <c s="1" t="s">
        <v>2364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2402</v>
      </c>
      <c s="3" t="s">
        <v>7</v>
      </c>
    </row>
    <row>
      <c s="10"/>
      <c s="10"/>
      <c s="10"/>
      <c s="10" t="s">
        <v>458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3251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2597</v>
      </c>
      <c s="1" t="s">
        <v>210</v>
      </c>
      <c s="1" t="s">
        <v>211</v>
      </c>
      <c s="1" t="s">
        <v>2787</v>
      </c>
      <c s="1" t="s">
        <v>458</v>
      </c>
      <c s="1" t="s">
        <v>2597</v>
      </c>
      <c s="1" t="s">
        <v>1980</v>
      </c>
      <c s="1" t="s">
        <v>2364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242</v>
      </c>
      <c s="1" t="s">
        <v>7</v>
      </c>
      <c s="3"/>
    </row>
    <row>
      <c s="10"/>
      <c s="10"/>
      <c s="10"/>
      <c s="10"/>
      <c s="10"/>
      <c s="10"/>
      <c s="1" t="s">
        <v>459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3252</v>
      </c>
      <c s="1" t="s">
        <v>210</v>
      </c>
      <c s="1" t="s">
        <v>211</v>
      </c>
      <c s="1" t="s">
        <v>2787</v>
      </c>
      <c s="1" t="s">
        <v>458</v>
      </c>
      <c s="1" t="s">
        <v>3252</v>
      </c>
      <c s="1" t="s">
        <v>1980</v>
      </c>
      <c s="1" t="s">
        <v>2364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2420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3060</v>
      </c>
      <c s="1" t="s">
        <v>210</v>
      </c>
      <c s="1" t="s">
        <v>211</v>
      </c>
      <c s="1" t="s">
        <v>8</v>
      </c>
      <c s="1" t="s">
        <v>458</v>
      </c>
      <c s="1" t="s">
        <v>3060</v>
      </c>
      <c s="1" t="s">
        <v>3049</v>
      </c>
      <c s="1" t="s">
        <v>2364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852</v>
      </c>
      <c s="3" t="s">
        <v>7</v>
      </c>
    </row>
    <row>
      <c s="10"/>
      <c s="10"/>
      <c s="10"/>
      <c s="10" t="s">
        <v>2222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1939</v>
      </c>
      <c s="2" t="s">
        <v>2540</v>
      </c>
      <c s="2" t="s">
        <v>3008</v>
      </c>
      <c s="2" t="s">
        <v>208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805</v>
      </c>
      <c s="2" t="s">
        <v>2541</v>
      </c>
      <c s="2" t="s">
        <v>2542</v>
      </c>
      <c s="2" t="s">
        <v>1034</v>
      </c>
      <c s="2" t="s">
        <v>806</v>
      </c>
      <c s="2" t="s">
        <v>1035</v>
      </c>
      <c s="2" t="s">
        <v>2786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2" t="s">
        <v>605</v>
      </c>
      <c s="3"/>
    </row>
    <row>
      <c s="10"/>
      <c s="10"/>
      <c s="10"/>
      <c s="10"/>
      <c s="10"/>
      <c s="10"/>
      <c s="1" t="s">
        <v>3061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2842</v>
      </c>
      <c s="1" t="s">
        <v>210</v>
      </c>
      <c s="1" t="s">
        <v>211</v>
      </c>
      <c s="1" t="s">
        <v>2787</v>
      </c>
      <c s="1" t="s">
        <v>2222</v>
      </c>
      <c s="1" t="s">
        <v>2842</v>
      </c>
      <c s="1" t="s">
        <v>1980</v>
      </c>
      <c s="1" t="s">
        <v>2364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242</v>
      </c>
      <c s="1" t="s">
        <v>7</v>
      </c>
      <c s="3"/>
    </row>
    <row>
      <c s="10"/>
      <c s="10"/>
      <c s="10"/>
      <c s="10"/>
      <c s="10"/>
      <c s="10"/>
      <c s="1" t="s">
        <v>1986</v>
      </c>
      <c s="1" t="s">
        <v>2</v>
      </c>
      <c s="1" t="s">
        <v>3011</v>
      </c>
      <c s="1" t="s">
        <v>3012</v>
      </c>
      <c s="1" t="s">
        <v>1289</v>
      </c>
      <c s="1" t="s">
        <v>2787</v>
      </c>
      <c s="1" t="s">
        <v>2</v>
      </c>
      <c s="1" t="s">
        <v>1980</v>
      </c>
      <c s="1" t="s">
        <v>3253</v>
      </c>
      <c s="1" t="s">
        <v>210</v>
      </c>
      <c s="1" t="s">
        <v>211</v>
      </c>
      <c s="1" t="s">
        <v>2787</v>
      </c>
      <c s="1" t="s">
        <v>2222</v>
      </c>
      <c s="1" t="s">
        <v>3253</v>
      </c>
      <c s="1" t="s">
        <v>1980</v>
      </c>
      <c s="1" t="s">
        <v>2364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242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404</v>
      </c>
      <c s="2" t="s">
        <v>1712</v>
      </c>
      <c s="2" t="s">
        <v>1285</v>
      </c>
      <c s="2" t="s">
        <v>2539</v>
      </c>
      <c s="2" t="s">
        <v>2365</v>
      </c>
      <c s="2" t="s">
        <v>3013</v>
      </c>
      <c s="2" t="s">
        <v>214</v>
      </c>
      <c s="2" t="s">
        <v>608</v>
      </c>
      <c s="2" t="s">
        <v>405</v>
      </c>
      <c s="2" t="s">
        <v>2164</v>
      </c>
      <c s="2" t="s">
        <v>1286</v>
      </c>
      <c s="2" t="s">
        <v>3009</v>
      </c>
      <c s="2" t="s">
        <v>604</v>
      </c>
      <c s="2" t="s">
        <v>1940</v>
      </c>
      <c s="2" t="s">
        <v>2168</v>
      </c>
      <c s="2" t="s">
        <v>215</v>
      </c>
      <c s="2" t="s">
        <v>409</v>
      </c>
      <c s="2" t="s">
        <v>609</v>
      </c>
      <c s="2" t="s">
        <v>806</v>
      </c>
      <c s="2" t="s">
        <v>1035</v>
      </c>
      <c s="2" t="s">
        <v>1944</v>
      </c>
      <c s="2" t="s">
        <v>1945</v>
      </c>
      <c s="2" t="s">
        <v>406</v>
      </c>
      <c s="2" t="s">
        <v>1713</v>
      </c>
      <c s="2" t="s">
        <v>1036</v>
      </c>
      <c s="2" t="s">
        <v>2362</v>
      </c>
      <c s="2" t="s">
        <v>2363</v>
      </c>
      <c s="2" t="s">
        <v>2165</v>
      </c>
      <c s="2" t="s">
        <v>1287</v>
      </c>
      <c s="2" t="s">
        <v>1037</v>
      </c>
      <c s="2" t="s">
        <v>1941</v>
      </c>
      <c s="2" t="s">
        <v>1714</v>
      </c>
      <c s="2" t="s">
        <v>1501</v>
      </c>
      <c s="2" t="s">
        <v>1288</v>
      </c>
      <c s="2" t="s">
        <v>407</v>
      </c>
      <c s="2" t="s">
        <v>209</v>
      </c>
      <c s="2" t="s">
        <v>3010</v>
      </c>
      <c s="4" t="s">
        <v>605</v>
      </c>
    </row>
    <row>
      <c s="10"/>
      <c s="10"/>
      <c s="10"/>
      <c s="10"/>
      <c s="10"/>
      <c s="10"/>
      <c s="1" t="s">
        <v>1557</v>
      </c>
      <c s="1" t="s">
        <v>2</v>
      </c>
      <c s="1" t="s">
        <v>2788</v>
      </c>
      <c s="1" t="s">
        <v>3012</v>
      </c>
      <c s="1" t="s">
        <v>1289</v>
      </c>
      <c s="1" t="s">
        <v>8</v>
      </c>
      <c s="1" t="s">
        <v>2</v>
      </c>
      <c s="1" t="s">
        <v>3049</v>
      </c>
      <c s="1" t="s">
        <v>1558</v>
      </c>
      <c s="1" t="s">
        <v>210</v>
      </c>
      <c s="1" t="s">
        <v>211</v>
      </c>
      <c s="1" t="s">
        <v>8</v>
      </c>
      <c s="1" t="s">
        <v>2222</v>
      </c>
      <c s="1" t="s">
        <v>1558</v>
      </c>
      <c s="1" t="s">
        <v>3049</v>
      </c>
      <c s="1" t="s">
        <v>2364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852</v>
      </c>
      <c s="3" t="s">
        <v>7</v>
      </c>
    </row>
    <row>
      <c s="10"/>
      <c s="10"/>
      <c s="10"/>
      <c s="10" t="s">
        <v>1337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2598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49</v>
      </c>
      <c s="1" t="s">
        <v>210</v>
      </c>
      <c s="1" t="s">
        <v>211</v>
      </c>
      <c s="1" t="s">
        <v>2787</v>
      </c>
      <c s="1" t="s">
        <v>1337</v>
      </c>
      <c s="1" t="s">
        <v>49</v>
      </c>
      <c s="1" t="s">
        <v>232</v>
      </c>
      <c s="1" t="s">
        <v>2815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1559</v>
      </c>
      <c s="1" t="s">
        <v>7</v>
      </c>
      <c s="3"/>
    </row>
    <row>
      <c s="10"/>
      <c s="10"/>
      <c s="10"/>
      <c s="10"/>
      <c s="10"/>
      <c s="10"/>
      <c s="1" t="s">
        <v>2843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3062</v>
      </c>
      <c s="1" t="s">
        <v>210</v>
      </c>
      <c s="1" t="s">
        <v>211</v>
      </c>
      <c s="1" t="s">
        <v>2787</v>
      </c>
      <c s="1" t="s">
        <v>1337</v>
      </c>
      <c s="1" t="s">
        <v>3062</v>
      </c>
      <c s="1" t="s">
        <v>232</v>
      </c>
      <c s="1" t="s">
        <v>2815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1559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1560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2599</v>
      </c>
      <c s="1" t="s">
        <v>210</v>
      </c>
      <c s="1" t="s">
        <v>211</v>
      </c>
      <c s="1" t="s">
        <v>8</v>
      </c>
      <c s="1" t="s">
        <v>1337</v>
      </c>
      <c s="1" t="s">
        <v>2599</v>
      </c>
      <c s="1" t="s">
        <v>2388</v>
      </c>
      <c s="1" t="s">
        <v>2815</v>
      </c>
      <c s="1" t="s">
        <v>411</v>
      </c>
      <c s="1" t="s">
        <v>808</v>
      </c>
      <c s="1" t="s">
        <v>808</v>
      </c>
      <c s="1" t="s">
        <v>3</v>
      </c>
      <c s="1" t="s">
        <v>3</v>
      </c>
      <c s="1" t="s">
        <v>216</v>
      </c>
      <c s="1" t="s">
        <v>216</v>
      </c>
      <c s="1" t="s">
        <v>1504</v>
      </c>
      <c s="1" t="s">
        <v>1504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2544</v>
      </c>
      <c s="1" t="s">
        <v>3015</v>
      </c>
      <c s="1" t="s">
        <v>3216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2844</v>
      </c>
      <c s="3" t="s">
        <v>7</v>
      </c>
    </row>
    <row>
      <c s="10"/>
      <c s="10"/>
      <c s="10"/>
      <c s="10" t="s">
        <v>3063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1765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1561</v>
      </c>
      <c s="1" t="s">
        <v>210</v>
      </c>
      <c s="1" t="s">
        <v>211</v>
      </c>
      <c s="1" t="s">
        <v>2787</v>
      </c>
      <c s="1" t="s">
        <v>3063</v>
      </c>
      <c s="1" t="s">
        <v>1561</v>
      </c>
      <c s="1" t="s">
        <v>232</v>
      </c>
      <c s="1" t="s">
        <v>2815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1562</v>
      </c>
      <c s="1" t="s">
        <v>7</v>
      </c>
      <c s="3"/>
    </row>
    <row>
      <c s="10"/>
      <c s="10"/>
      <c s="10"/>
      <c s="10"/>
      <c s="10"/>
      <c s="10"/>
      <c s="1" t="s">
        <v>1563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1097</v>
      </c>
      <c s="1" t="s">
        <v>210</v>
      </c>
      <c s="1" t="s">
        <v>211</v>
      </c>
      <c s="1" t="s">
        <v>2787</v>
      </c>
      <c s="1" t="s">
        <v>3063</v>
      </c>
      <c s="1" t="s">
        <v>1097</v>
      </c>
      <c s="1" t="s">
        <v>232</v>
      </c>
      <c s="1" t="s">
        <v>2815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1562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2421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1987</v>
      </c>
      <c s="1" t="s">
        <v>210</v>
      </c>
      <c s="1" t="s">
        <v>211</v>
      </c>
      <c s="1" t="s">
        <v>8</v>
      </c>
      <c s="1" t="s">
        <v>3063</v>
      </c>
      <c s="1" t="s">
        <v>1987</v>
      </c>
      <c s="1" t="s">
        <v>2388</v>
      </c>
      <c s="1" t="s">
        <v>2815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3018</v>
      </c>
      <c s="1" t="s">
        <v>3018</v>
      </c>
      <c s="1" t="s">
        <v>1504</v>
      </c>
      <c s="1" t="s">
        <v>1504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2544</v>
      </c>
      <c s="1" t="s">
        <v>3019</v>
      </c>
      <c s="1" t="s">
        <v>3215</v>
      </c>
      <c s="1" t="s">
        <v>1716</v>
      </c>
      <c s="1" t="s">
        <v>1716</v>
      </c>
      <c s="1" t="s">
        <v>2368</v>
      </c>
      <c s="1" t="s">
        <v>2368</v>
      </c>
      <c s="1" t="s">
        <v>9</v>
      </c>
      <c s="1" t="s">
        <v>9</v>
      </c>
      <c s="1" t="s">
        <v>2549</v>
      </c>
      <c s="1" t="s">
        <v>2549</v>
      </c>
      <c s="1" t="s">
        <v>2549</v>
      </c>
      <c s="1" t="s">
        <v>2549</v>
      </c>
      <c s="1" t="s">
        <v>408</v>
      </c>
      <c s="1" t="s">
        <v>408</v>
      </c>
      <c s="1" t="s">
        <v>1291</v>
      </c>
      <c s="1" t="s">
        <v>1291</v>
      </c>
      <c s="1" t="s">
        <v>2223</v>
      </c>
      <c s="3" t="s">
        <v>7</v>
      </c>
    </row>
    <row>
      <c s="10"/>
      <c s="10"/>
      <c s="10"/>
      <c s="10" t="s">
        <v>1098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1099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3064</v>
      </c>
      <c s="1" t="s">
        <v>210</v>
      </c>
      <c s="1" t="s">
        <v>211</v>
      </c>
      <c s="1" t="s">
        <v>2787</v>
      </c>
      <c s="1" t="s">
        <v>1098</v>
      </c>
      <c s="1" t="s">
        <v>3064</v>
      </c>
      <c s="1" t="s">
        <v>232</v>
      </c>
      <c s="1" t="s">
        <v>2815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2422</v>
      </c>
      <c s="1" t="s">
        <v>7</v>
      </c>
      <c s="3"/>
    </row>
    <row>
      <c s="10"/>
      <c s="10"/>
      <c s="10"/>
      <c s="10"/>
      <c s="10"/>
      <c s="10"/>
      <c s="1" t="s">
        <v>3254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2600</v>
      </c>
      <c s="1" t="s">
        <v>210</v>
      </c>
      <c s="1" t="s">
        <v>211</v>
      </c>
      <c s="1" t="s">
        <v>2787</v>
      </c>
      <c s="1" t="s">
        <v>1098</v>
      </c>
      <c s="1" t="s">
        <v>2600</v>
      </c>
      <c s="1" t="s">
        <v>232</v>
      </c>
      <c s="1" t="s">
        <v>2815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2422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3065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1100</v>
      </c>
      <c s="1" t="s">
        <v>210</v>
      </c>
      <c s="1" t="s">
        <v>211</v>
      </c>
      <c s="1" t="s">
        <v>8</v>
      </c>
      <c s="1" t="s">
        <v>1098</v>
      </c>
      <c s="1" t="s">
        <v>1100</v>
      </c>
      <c s="1" t="s">
        <v>2388</v>
      </c>
      <c s="1" t="s">
        <v>2815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2172</v>
      </c>
      <c s="1" t="s">
        <v>2172</v>
      </c>
      <c s="1" t="s">
        <v>1505</v>
      </c>
      <c s="1" t="s">
        <v>1505</v>
      </c>
      <c s="1" t="s">
        <v>1038</v>
      </c>
      <c s="1" t="s">
        <v>1038</v>
      </c>
      <c s="1" t="s">
        <v>1038</v>
      </c>
      <c s="1" t="s">
        <v>1038</v>
      </c>
      <c s="1" t="s">
        <v>1942</v>
      </c>
      <c s="1" t="s">
        <v>1942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2544</v>
      </c>
      <c s="1" t="s">
        <v>3019</v>
      </c>
      <c s="1" t="s">
        <v>3217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460</v>
      </c>
      <c s="3" t="s">
        <v>7</v>
      </c>
    </row>
    <row>
      <c s="10"/>
      <c s="10"/>
      <c s="10"/>
      <c s="10" t="s">
        <v>865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1101</v>
      </c>
      <c s="1" t="s">
        <v>210</v>
      </c>
      <c s="1" t="s">
        <v>211</v>
      </c>
      <c s="1" t="s">
        <v>2787</v>
      </c>
      <c s="1" t="s">
        <v>865</v>
      </c>
      <c s="1" t="s">
        <v>1101</v>
      </c>
      <c s="1" t="s">
        <v>232</v>
      </c>
      <c s="1" t="s">
        <v>2815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35</v>
      </c>
      <c s="1" t="s">
        <v>7</v>
      </c>
      <c s="3"/>
    </row>
    <row>
      <c s="10"/>
      <c s="10"/>
      <c s="10"/>
      <c s="10"/>
      <c s="10"/>
      <c s="10"/>
      <c s="1" t="s">
        <v>2224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658</v>
      </c>
      <c s="1" t="s">
        <v>210</v>
      </c>
      <c s="1" t="s">
        <v>211</v>
      </c>
      <c s="1" t="s">
        <v>2787</v>
      </c>
      <c s="1" t="s">
        <v>865</v>
      </c>
      <c s="1" t="s">
        <v>658</v>
      </c>
      <c s="1" t="s">
        <v>232</v>
      </c>
      <c s="1" t="s">
        <v>2815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35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2423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1102</v>
      </c>
      <c s="1" t="s">
        <v>210</v>
      </c>
      <c s="1" t="s">
        <v>211</v>
      </c>
      <c s="1" t="s">
        <v>8</v>
      </c>
      <c s="1" t="s">
        <v>865</v>
      </c>
      <c s="1" t="s">
        <v>1102</v>
      </c>
      <c s="1" t="s">
        <v>2388</v>
      </c>
      <c s="1" t="s">
        <v>2815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418</v>
      </c>
      <c s="1" t="s">
        <v>418</v>
      </c>
      <c s="1" t="s">
        <v>3218</v>
      </c>
      <c s="1" t="s">
        <v>3218</v>
      </c>
      <c s="1" t="s">
        <v>2790</v>
      </c>
      <c s="1" t="s">
        <v>2790</v>
      </c>
      <c s="1" t="s">
        <v>1038</v>
      </c>
      <c s="1" t="s">
        <v>1038</v>
      </c>
      <c s="1" t="s">
        <v>212</v>
      </c>
      <c s="1" t="s">
        <v>1942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1506</v>
      </c>
      <c s="1" t="s">
        <v>1294</v>
      </c>
      <c s="1" t="s">
        <v>612</v>
      </c>
      <c s="1" t="s">
        <v>612</v>
      </c>
      <c s="1" t="s">
        <v>10</v>
      </c>
      <c s="1" t="s">
        <v>10</v>
      </c>
      <c s="1" t="s">
        <v>1719</v>
      </c>
      <c s="1" t="s">
        <v>1719</v>
      </c>
      <c s="1" t="s">
        <v>2554</v>
      </c>
      <c s="1" t="s">
        <v>2554</v>
      </c>
      <c s="1" t="s">
        <v>2554</v>
      </c>
      <c s="1" t="s">
        <v>2554</v>
      </c>
      <c s="1" t="s">
        <v>1291</v>
      </c>
      <c s="1" t="s">
        <v>1291</v>
      </c>
      <c s="1" t="s">
        <v>2171</v>
      </c>
      <c s="1" t="s">
        <v>2171</v>
      </c>
      <c s="1" t="s">
        <v>2404</v>
      </c>
      <c s="3" t="s">
        <v>7</v>
      </c>
    </row>
    <row>
      <c s="10"/>
      <c s="10"/>
      <c s="10"/>
      <c s="10" t="s">
        <v>3255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1338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1766</v>
      </c>
      <c s="1" t="s">
        <v>210</v>
      </c>
      <c s="1" t="s">
        <v>211</v>
      </c>
      <c s="1" t="s">
        <v>2787</v>
      </c>
      <c s="1" t="s">
        <v>3255</v>
      </c>
      <c s="1" t="s">
        <v>1766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1972</v>
      </c>
      <c s="1" t="s">
        <v>1972</v>
      </c>
      <c s="1" t="s">
        <v>1311</v>
      </c>
      <c s="1" t="s">
        <v>1311</v>
      </c>
      <c s="1" t="s">
        <v>3235</v>
      </c>
      <c s="1" t="s">
        <v>3235</v>
      </c>
      <c s="1" t="s">
        <v>835</v>
      </c>
      <c s="1" t="s">
        <v>835</v>
      </c>
      <c s="1" t="s">
        <v>835</v>
      </c>
      <c s="1" t="s">
        <v>835</v>
      </c>
      <c s="1" t="s">
        <v>1291</v>
      </c>
      <c s="1" t="s">
        <v>1291</v>
      </c>
      <c s="1" t="s">
        <v>2171</v>
      </c>
      <c s="1" t="s">
        <v>2171</v>
      </c>
      <c s="1" t="s">
        <v>2845</v>
      </c>
      <c s="1" t="s">
        <v>7</v>
      </c>
      <c s="3"/>
    </row>
    <row>
      <c s="10"/>
      <c s="10"/>
      <c s="10"/>
      <c s="10"/>
      <c s="10"/>
      <c s="10"/>
      <c s="1" t="s">
        <v>2424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1339</v>
      </c>
      <c s="1" t="s">
        <v>210</v>
      </c>
      <c s="1" t="s">
        <v>211</v>
      </c>
      <c s="1" t="s">
        <v>2787</v>
      </c>
      <c s="1" t="s">
        <v>3255</v>
      </c>
      <c s="1" t="s">
        <v>1339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1972</v>
      </c>
      <c s="1" t="s">
        <v>1972</v>
      </c>
      <c s="1" t="s">
        <v>1311</v>
      </c>
      <c s="1" t="s">
        <v>1311</v>
      </c>
      <c s="1" t="s">
        <v>3235</v>
      </c>
      <c s="1" t="s">
        <v>3235</v>
      </c>
      <c s="1" t="s">
        <v>835</v>
      </c>
      <c s="1" t="s">
        <v>835</v>
      </c>
      <c s="1" t="s">
        <v>835</v>
      </c>
      <c s="1" t="s">
        <v>835</v>
      </c>
      <c s="1" t="s">
        <v>1291</v>
      </c>
      <c s="1" t="s">
        <v>1291</v>
      </c>
      <c s="1" t="s">
        <v>2171</v>
      </c>
      <c s="1" t="s">
        <v>2171</v>
      </c>
      <c s="1" t="s">
        <v>2845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2225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1988</v>
      </c>
      <c s="1" t="s">
        <v>210</v>
      </c>
      <c s="1" t="s">
        <v>211</v>
      </c>
      <c s="1" t="s">
        <v>8</v>
      </c>
      <c s="1" t="s">
        <v>3255</v>
      </c>
      <c s="1" t="s">
        <v>1988</v>
      </c>
      <c s="1" t="s">
        <v>2388</v>
      </c>
      <c s="1" t="s">
        <v>2815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418</v>
      </c>
      <c s="1" t="s">
        <v>418</v>
      </c>
      <c s="1" t="s">
        <v>221</v>
      </c>
      <c s="1" t="s">
        <v>221</v>
      </c>
      <c s="1" t="s">
        <v>2790</v>
      </c>
      <c s="1" t="s">
        <v>2790</v>
      </c>
      <c s="1" t="s">
        <v>218</v>
      </c>
      <c s="1" t="s">
        <v>218</v>
      </c>
      <c s="1" t="s">
        <v>212</v>
      </c>
      <c s="1" t="s">
        <v>1717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2544</v>
      </c>
      <c s="1" t="s">
        <v>11</v>
      </c>
      <c s="1" t="s">
        <v>1294</v>
      </c>
      <c s="1" t="s">
        <v>1972</v>
      </c>
      <c s="1" t="s">
        <v>1972</v>
      </c>
      <c s="1" t="s">
        <v>1311</v>
      </c>
      <c s="1" t="s">
        <v>1311</v>
      </c>
      <c s="1" t="s">
        <v>3235</v>
      </c>
      <c s="1" t="s">
        <v>3235</v>
      </c>
      <c s="1" t="s">
        <v>835</v>
      </c>
      <c s="1" t="s">
        <v>835</v>
      </c>
      <c s="1" t="s">
        <v>835</v>
      </c>
      <c s="1" t="s">
        <v>835</v>
      </c>
      <c s="1" t="s">
        <v>1291</v>
      </c>
      <c s="1" t="s">
        <v>1291</v>
      </c>
      <c s="1" t="s">
        <v>2171</v>
      </c>
      <c s="1" t="s">
        <v>2171</v>
      </c>
      <c s="1" t="s">
        <v>2425</v>
      </c>
      <c s="3" t="s">
        <v>7</v>
      </c>
    </row>
    <row>
      <c s="10"/>
      <c s="10"/>
      <c s="10"/>
      <c s="10" t="s">
        <v>461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2226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51</v>
      </c>
      <c s="1" t="s">
        <v>210</v>
      </c>
      <c s="1" t="s">
        <v>211</v>
      </c>
      <c s="1" t="s">
        <v>2787</v>
      </c>
      <c s="1" t="s">
        <v>461</v>
      </c>
      <c s="1" t="s">
        <v>51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2845</v>
      </c>
      <c s="1" t="s">
        <v>7</v>
      </c>
      <c s="3"/>
    </row>
    <row>
      <c s="10"/>
      <c s="10"/>
      <c s="10"/>
      <c s="10"/>
      <c s="10"/>
      <c s="10"/>
      <c s="1" t="s">
        <v>265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3066</v>
      </c>
      <c s="1" t="s">
        <v>210</v>
      </c>
      <c s="1" t="s">
        <v>211</v>
      </c>
      <c s="1" t="s">
        <v>2787</v>
      </c>
      <c s="1" t="s">
        <v>461</v>
      </c>
      <c s="1" t="s">
        <v>3066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2845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462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2846</v>
      </c>
      <c s="1" t="s">
        <v>210</v>
      </c>
      <c s="1" t="s">
        <v>211</v>
      </c>
      <c s="1" t="s">
        <v>8</v>
      </c>
      <c s="1" t="s">
        <v>461</v>
      </c>
      <c s="1" t="s">
        <v>2846</v>
      </c>
      <c s="1" t="s">
        <v>2388</v>
      </c>
      <c s="1" t="s">
        <v>2815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11</v>
      </c>
      <c s="1" t="s">
        <v>846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2425</v>
      </c>
      <c s="3" t="s">
        <v>7</v>
      </c>
    </row>
    <row>
      <c s="10"/>
      <c s="10"/>
      <c s="10"/>
      <c s="10" t="s">
        <v>2426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659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52</v>
      </c>
      <c s="1" t="s">
        <v>210</v>
      </c>
      <c s="1" t="s">
        <v>211</v>
      </c>
      <c s="1" t="s">
        <v>2787</v>
      </c>
      <c s="1" t="s">
        <v>2426</v>
      </c>
      <c s="1" t="s">
        <v>52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2845</v>
      </c>
      <c s="1" t="s">
        <v>7</v>
      </c>
      <c s="3"/>
    </row>
    <row>
      <c s="10"/>
      <c s="10"/>
      <c s="10"/>
      <c s="10"/>
      <c s="10"/>
      <c s="10"/>
      <c s="1" t="s">
        <v>3256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3067</v>
      </c>
      <c s="1" t="s">
        <v>210</v>
      </c>
      <c s="1" t="s">
        <v>211</v>
      </c>
      <c s="1" t="s">
        <v>2787</v>
      </c>
      <c s="1" t="s">
        <v>2426</v>
      </c>
      <c s="1" t="s">
        <v>3067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2845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53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1341</v>
      </c>
      <c s="1" t="s">
        <v>210</v>
      </c>
      <c s="1" t="s">
        <v>211</v>
      </c>
      <c s="1" t="s">
        <v>8</v>
      </c>
      <c s="1" t="s">
        <v>2426</v>
      </c>
      <c s="1" t="s">
        <v>1341</v>
      </c>
      <c s="1" t="s">
        <v>2388</v>
      </c>
      <c s="1" t="s">
        <v>2815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11</v>
      </c>
      <c s="1" t="s">
        <v>846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2425</v>
      </c>
      <c s="3" t="s">
        <v>7</v>
      </c>
    </row>
    <row>
      <c s="10"/>
      <c s="10"/>
      <c s="10"/>
      <c s="10" t="s">
        <v>2601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2227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3257</v>
      </c>
      <c s="1" t="s">
        <v>210</v>
      </c>
      <c s="1" t="s">
        <v>211</v>
      </c>
      <c s="1" t="s">
        <v>2787</v>
      </c>
      <c s="1" t="s">
        <v>2601</v>
      </c>
      <c s="1" t="s">
        <v>3257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54</v>
      </c>
      <c s="1" t="s">
        <v>7</v>
      </c>
      <c s="3"/>
    </row>
    <row>
      <c s="10"/>
      <c s="10"/>
      <c s="10"/>
      <c s="10"/>
      <c s="10"/>
      <c s="10"/>
      <c s="1" t="s">
        <v>1342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2847</v>
      </c>
      <c s="1" t="s">
        <v>210</v>
      </c>
      <c s="1" t="s">
        <v>211</v>
      </c>
      <c s="1" t="s">
        <v>2787</v>
      </c>
      <c s="1" t="s">
        <v>2601</v>
      </c>
      <c s="1" t="s">
        <v>2847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54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3068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660</v>
      </c>
      <c s="1" t="s">
        <v>210</v>
      </c>
      <c s="1" t="s">
        <v>211</v>
      </c>
      <c s="1" t="s">
        <v>8</v>
      </c>
      <c s="1" t="s">
        <v>2601</v>
      </c>
      <c s="1" t="s">
        <v>660</v>
      </c>
      <c s="1" t="s">
        <v>2388</v>
      </c>
      <c s="1" t="s">
        <v>2815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3" t="s">
        <v>7</v>
      </c>
    </row>
    <row>
      <c s="10"/>
      <c s="10"/>
      <c s="10"/>
      <c s="10" t="s">
        <v>866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2848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3258</v>
      </c>
      <c s="1" t="s">
        <v>210</v>
      </c>
      <c s="1" t="s">
        <v>211</v>
      </c>
      <c s="1" t="s">
        <v>2787</v>
      </c>
      <c s="1" t="s">
        <v>866</v>
      </c>
      <c s="1" t="s">
        <v>3258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54</v>
      </c>
      <c s="1" t="s">
        <v>7</v>
      </c>
      <c s="3"/>
    </row>
    <row>
      <c s="10"/>
      <c s="10"/>
      <c s="10"/>
      <c s="10"/>
      <c s="10"/>
      <c s="10"/>
      <c s="1" t="s">
        <v>2849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2850</v>
      </c>
      <c s="1" t="s">
        <v>210</v>
      </c>
      <c s="1" t="s">
        <v>211</v>
      </c>
      <c s="1" t="s">
        <v>2787</v>
      </c>
      <c s="1" t="s">
        <v>866</v>
      </c>
      <c s="1" t="s">
        <v>2850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54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867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2427</v>
      </c>
      <c s="1" t="s">
        <v>210</v>
      </c>
      <c s="1" t="s">
        <v>211</v>
      </c>
      <c s="1" t="s">
        <v>8</v>
      </c>
      <c s="1" t="s">
        <v>866</v>
      </c>
      <c s="1" t="s">
        <v>2427</v>
      </c>
      <c s="1" t="s">
        <v>2388</v>
      </c>
      <c s="1" t="s">
        <v>2815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3" t="s">
        <v>7</v>
      </c>
    </row>
    <row>
      <c s="10"/>
      <c s="10"/>
      <c s="10"/>
      <c s="10" t="s">
        <v>2851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868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1989</v>
      </c>
      <c s="1" t="s">
        <v>210</v>
      </c>
      <c s="1" t="s">
        <v>211</v>
      </c>
      <c s="1" t="s">
        <v>2787</v>
      </c>
      <c s="1" t="s">
        <v>2851</v>
      </c>
      <c s="1" t="s">
        <v>1989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1767</v>
      </c>
      <c s="1" t="s">
        <v>7</v>
      </c>
      <c s="3"/>
    </row>
    <row>
      <c s="10"/>
      <c s="10"/>
      <c s="10"/>
      <c s="10"/>
      <c s="10"/>
      <c s="10"/>
      <c s="1" t="s">
        <v>1103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1564</v>
      </c>
      <c s="1" t="s">
        <v>210</v>
      </c>
      <c s="1" t="s">
        <v>211</v>
      </c>
      <c s="1" t="s">
        <v>2787</v>
      </c>
      <c s="1" t="s">
        <v>2851</v>
      </c>
      <c s="1" t="s">
        <v>1564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1767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1343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869</v>
      </c>
      <c s="1" t="s">
        <v>210</v>
      </c>
      <c s="1" t="s">
        <v>211</v>
      </c>
      <c s="1" t="s">
        <v>8</v>
      </c>
      <c s="1" t="s">
        <v>2851</v>
      </c>
      <c s="1" t="s">
        <v>869</v>
      </c>
      <c s="1" t="s">
        <v>2388</v>
      </c>
      <c s="1" t="s">
        <v>2815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1344</v>
      </c>
      <c s="3" t="s">
        <v>7</v>
      </c>
    </row>
    <row>
      <c s="10"/>
      <c s="10"/>
      <c s="10"/>
      <c s="10" t="s">
        <v>1345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1990</v>
      </c>
      <c s="1" t="s">
        <v>210</v>
      </c>
      <c s="1" t="s">
        <v>211</v>
      </c>
      <c s="1" t="s">
        <v>2787</v>
      </c>
      <c s="1" t="s">
        <v>1345</v>
      </c>
      <c s="1" t="s">
        <v>1990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1767</v>
      </c>
      <c s="1" t="s">
        <v>7</v>
      </c>
      <c s="3"/>
    </row>
    <row>
      <c s="10"/>
      <c s="10"/>
      <c s="10"/>
      <c s="10"/>
      <c s="10"/>
      <c s="10"/>
      <c s="1" t="s">
        <v>661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1565</v>
      </c>
      <c s="1" t="s">
        <v>210</v>
      </c>
      <c s="1" t="s">
        <v>211</v>
      </c>
      <c s="1" t="s">
        <v>2787</v>
      </c>
      <c s="1" t="s">
        <v>1345</v>
      </c>
      <c s="1" t="s">
        <v>1565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1767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1768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2602</v>
      </c>
      <c s="1" t="s">
        <v>210</v>
      </c>
      <c s="1" t="s">
        <v>211</v>
      </c>
      <c s="1" t="s">
        <v>8</v>
      </c>
      <c s="1" t="s">
        <v>1345</v>
      </c>
      <c s="1" t="s">
        <v>2602</v>
      </c>
      <c s="1" t="s">
        <v>2388</v>
      </c>
      <c s="1" t="s">
        <v>2815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1344</v>
      </c>
      <c s="3" t="s">
        <v>7</v>
      </c>
    </row>
    <row>
      <c s="10"/>
      <c s="10"/>
      <c s="10"/>
      <c s="10" t="s">
        <v>2852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2853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55</v>
      </c>
      <c s="1" t="s">
        <v>210</v>
      </c>
      <c s="1" t="s">
        <v>211</v>
      </c>
      <c s="1" t="s">
        <v>2787</v>
      </c>
      <c s="1" t="s">
        <v>2852</v>
      </c>
      <c s="1" t="s">
        <v>55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2404</v>
      </c>
      <c s="1" t="s">
        <v>7</v>
      </c>
      <c s="3"/>
    </row>
    <row>
      <c s="10"/>
      <c s="10"/>
      <c s="10"/>
      <c s="10"/>
      <c s="10"/>
      <c s="10"/>
      <c s="1" t="s">
        <v>2228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3069</v>
      </c>
      <c s="1" t="s">
        <v>210</v>
      </c>
      <c s="1" t="s">
        <v>211</v>
      </c>
      <c s="1" t="s">
        <v>2787</v>
      </c>
      <c s="1" t="s">
        <v>2852</v>
      </c>
      <c s="1" t="s">
        <v>3069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2404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2603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870</v>
      </c>
      <c s="1" t="s">
        <v>210</v>
      </c>
      <c s="1" t="s">
        <v>211</v>
      </c>
      <c s="1" t="s">
        <v>8</v>
      </c>
      <c s="1" t="s">
        <v>2852</v>
      </c>
      <c s="1" t="s">
        <v>870</v>
      </c>
      <c s="1" t="s">
        <v>2388</v>
      </c>
      <c s="1" t="s">
        <v>2815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1991</v>
      </c>
      <c s="1" t="s">
        <v>218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871</v>
      </c>
      <c s="3" t="s">
        <v>7</v>
      </c>
    </row>
    <row>
      <c s="10"/>
      <c s="10"/>
      <c s="10"/>
      <c s="10" t="s">
        <v>1104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57</v>
      </c>
      <c s="1" t="s">
        <v>210</v>
      </c>
      <c s="1" t="s">
        <v>211</v>
      </c>
      <c s="1" t="s">
        <v>2787</v>
      </c>
      <c s="1" t="s">
        <v>1104</v>
      </c>
      <c s="1" t="s">
        <v>57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2404</v>
      </c>
      <c s="1" t="s">
        <v>7</v>
      </c>
      <c s="3"/>
    </row>
    <row>
      <c s="10"/>
      <c s="10"/>
      <c s="10"/>
      <c s="10"/>
      <c s="10"/>
      <c s="10"/>
      <c s="1" t="s">
        <v>2229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3070</v>
      </c>
      <c s="1" t="s">
        <v>210</v>
      </c>
      <c s="1" t="s">
        <v>211</v>
      </c>
      <c s="1" t="s">
        <v>2787</v>
      </c>
      <c s="1" t="s">
        <v>1104</v>
      </c>
      <c s="1" t="s">
        <v>3070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1728</v>
      </c>
      <c s="1" t="s">
        <v>1728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2404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267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2604</v>
      </c>
      <c s="1" t="s">
        <v>210</v>
      </c>
      <c s="1" t="s">
        <v>211</v>
      </c>
      <c s="1" t="s">
        <v>8</v>
      </c>
      <c s="1" t="s">
        <v>1104</v>
      </c>
      <c s="1" t="s">
        <v>2604</v>
      </c>
      <c s="1" t="s">
        <v>2388</v>
      </c>
      <c s="1" t="s">
        <v>2815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1991</v>
      </c>
      <c s="1" t="s">
        <v>218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871</v>
      </c>
      <c s="3" t="s">
        <v>7</v>
      </c>
    </row>
    <row>
      <c s="10"/>
      <c s="10"/>
      <c s="10"/>
      <c s="10" t="s">
        <v>1992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1769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872</v>
      </c>
      <c s="1" t="s">
        <v>210</v>
      </c>
      <c s="1" t="s">
        <v>211</v>
      </c>
      <c s="1" t="s">
        <v>2787</v>
      </c>
      <c s="1" t="s">
        <v>1992</v>
      </c>
      <c s="1" t="s">
        <v>872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3"/>
    </row>
    <row>
      <c s="10"/>
      <c s="10"/>
      <c s="10"/>
      <c s="10"/>
      <c s="10"/>
      <c s="10"/>
      <c s="1" t="s">
        <v>1105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463</v>
      </c>
      <c s="1" t="s">
        <v>210</v>
      </c>
      <c s="1" t="s">
        <v>211</v>
      </c>
      <c s="1" t="s">
        <v>2787</v>
      </c>
      <c s="1" t="s">
        <v>1992</v>
      </c>
      <c s="1" t="s">
        <v>463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1106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464</v>
      </c>
      <c s="1" t="s">
        <v>210</v>
      </c>
      <c s="1" t="s">
        <v>211</v>
      </c>
      <c s="1" t="s">
        <v>8</v>
      </c>
      <c s="1" t="s">
        <v>1992</v>
      </c>
      <c s="1" t="s">
        <v>464</v>
      </c>
      <c s="1" t="s">
        <v>2388</v>
      </c>
      <c s="1" t="s">
        <v>2815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2411</v>
      </c>
      <c s="3" t="s">
        <v>7</v>
      </c>
    </row>
    <row>
      <c s="10"/>
      <c s="10"/>
      <c s="10"/>
      <c s="10" t="s">
        <v>465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873</v>
      </c>
      <c s="1" t="s">
        <v>210</v>
      </c>
      <c s="1" t="s">
        <v>211</v>
      </c>
      <c s="1" t="s">
        <v>2787</v>
      </c>
      <c s="1" t="s">
        <v>465</v>
      </c>
      <c s="1" t="s">
        <v>873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3"/>
    </row>
    <row>
      <c s="10"/>
      <c s="10"/>
      <c s="10"/>
      <c s="10"/>
      <c s="10"/>
      <c s="10"/>
      <c s="1" t="s">
        <v>466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467</v>
      </c>
      <c s="1" t="s">
        <v>210</v>
      </c>
      <c s="1" t="s">
        <v>211</v>
      </c>
      <c s="1" t="s">
        <v>2787</v>
      </c>
      <c s="1" t="s">
        <v>465</v>
      </c>
      <c s="1" t="s">
        <v>467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3071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2428</v>
      </c>
      <c s="1" t="s">
        <v>210</v>
      </c>
      <c s="1" t="s">
        <v>211</v>
      </c>
      <c s="1" t="s">
        <v>8</v>
      </c>
      <c s="1" t="s">
        <v>465</v>
      </c>
      <c s="1" t="s">
        <v>2428</v>
      </c>
      <c s="1" t="s">
        <v>2388</v>
      </c>
      <c s="1" t="s">
        <v>2815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2411</v>
      </c>
      <c s="3" t="s">
        <v>7</v>
      </c>
    </row>
    <row>
      <c s="10"/>
      <c s="10"/>
      <c s="10"/>
      <c s="10" t="s">
        <v>662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2429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1107</v>
      </c>
      <c s="1" t="s">
        <v>210</v>
      </c>
      <c s="1" t="s">
        <v>211</v>
      </c>
      <c s="1" t="s">
        <v>2787</v>
      </c>
      <c s="1" t="s">
        <v>662</v>
      </c>
      <c s="1" t="s">
        <v>1107</v>
      </c>
      <c s="1" t="s">
        <v>232</v>
      </c>
      <c s="1" t="s">
        <v>2815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3"/>
    </row>
    <row>
      <c s="10"/>
      <c s="10"/>
      <c s="10"/>
      <c s="10"/>
      <c s="10"/>
      <c s="10"/>
      <c s="1" t="s">
        <v>3259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663</v>
      </c>
      <c s="1" t="s">
        <v>210</v>
      </c>
      <c s="1" t="s">
        <v>211</v>
      </c>
      <c s="1" t="s">
        <v>2787</v>
      </c>
      <c s="1" t="s">
        <v>662</v>
      </c>
      <c s="1" t="s">
        <v>663</v>
      </c>
      <c s="1" t="s">
        <v>232</v>
      </c>
      <c s="1" t="s">
        <v>2815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268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3260</v>
      </c>
      <c s="1" t="s">
        <v>210</v>
      </c>
      <c s="1" t="s">
        <v>211</v>
      </c>
      <c s="1" t="s">
        <v>8</v>
      </c>
      <c s="1" t="s">
        <v>662</v>
      </c>
      <c s="1" t="s">
        <v>3260</v>
      </c>
      <c s="1" t="s">
        <v>2388</v>
      </c>
      <c s="1" t="s">
        <v>2815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1543</v>
      </c>
      <c s="3" t="s">
        <v>7</v>
      </c>
    </row>
    <row>
      <c s="10"/>
      <c s="10"/>
      <c s="10"/>
      <c s="10" t="s">
        <v>2605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1770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1108</v>
      </c>
      <c s="1" t="s">
        <v>210</v>
      </c>
      <c s="1" t="s">
        <v>211</v>
      </c>
      <c s="1" t="s">
        <v>2787</v>
      </c>
      <c s="1" t="s">
        <v>2605</v>
      </c>
      <c s="1" t="s">
        <v>1108</v>
      </c>
      <c s="1" t="s">
        <v>232</v>
      </c>
      <c s="1" t="s">
        <v>2815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3"/>
    </row>
    <row>
      <c s="10"/>
      <c s="10"/>
      <c s="10"/>
      <c s="10"/>
      <c s="10"/>
      <c s="10"/>
      <c s="1" t="s">
        <v>468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664</v>
      </c>
      <c s="1" t="s">
        <v>210</v>
      </c>
      <c s="1" t="s">
        <v>211</v>
      </c>
      <c s="1" t="s">
        <v>2787</v>
      </c>
      <c s="1" t="s">
        <v>2605</v>
      </c>
      <c s="1" t="s">
        <v>664</v>
      </c>
      <c s="1" t="s">
        <v>232</v>
      </c>
      <c s="1" t="s">
        <v>2815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1993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1771</v>
      </c>
      <c s="1" t="s">
        <v>210</v>
      </c>
      <c s="1" t="s">
        <v>211</v>
      </c>
      <c s="1" t="s">
        <v>8</v>
      </c>
      <c s="1" t="s">
        <v>2605</v>
      </c>
      <c s="1" t="s">
        <v>1771</v>
      </c>
      <c s="1" t="s">
        <v>2388</v>
      </c>
      <c s="1" t="s">
        <v>2815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1543</v>
      </c>
      <c s="3" t="s">
        <v>7</v>
      </c>
    </row>
    <row>
      <c s="10"/>
      <c s="10"/>
      <c s="10"/>
      <c s="10" t="s">
        <v>1566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665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1346</v>
      </c>
      <c s="1" t="s">
        <v>210</v>
      </c>
      <c s="1" t="s">
        <v>211</v>
      </c>
      <c s="1" t="s">
        <v>2787</v>
      </c>
      <c s="1" t="s">
        <v>1346</v>
      </c>
      <c s="1" t="s">
        <v>442</v>
      </c>
      <c s="1" t="s">
        <v>33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59</v>
      </c>
      <c s="1" t="s">
        <v>7</v>
      </c>
      <c s="1"/>
      <c s="3"/>
    </row>
    <row>
      <c s="10"/>
      <c s="10"/>
      <c s="10"/>
      <c s="10"/>
      <c s="10"/>
      <c s="10"/>
      <c s="1" t="s">
        <v>1994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874</v>
      </c>
      <c s="1" t="s">
        <v>210</v>
      </c>
      <c s="1" t="s">
        <v>211</v>
      </c>
      <c s="1" t="s">
        <v>2787</v>
      </c>
      <c s="1" t="s">
        <v>874</v>
      </c>
      <c s="1" t="s">
        <v>442</v>
      </c>
      <c s="1" t="s">
        <v>33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4</v>
      </c>
      <c s="1" t="s">
        <v>4</v>
      </c>
      <c s="1" t="s">
        <v>5</v>
      </c>
      <c s="1" t="s">
        <v>5</v>
      </c>
      <c s="1" t="s">
        <v>2543</v>
      </c>
      <c s="1" t="s">
        <v>2543</v>
      </c>
      <c s="1" t="s">
        <v>1038</v>
      </c>
      <c s="1" t="s">
        <v>1038</v>
      </c>
      <c s="1" t="s">
        <v>1942</v>
      </c>
      <c s="1" t="s">
        <v>212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59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1995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3072</v>
      </c>
      <c s="1" t="s">
        <v>210</v>
      </c>
      <c s="1" t="s">
        <v>211</v>
      </c>
      <c s="1" t="s">
        <v>8</v>
      </c>
      <c s="1" t="s">
        <v>3072</v>
      </c>
      <c s="1" t="s">
        <v>2581</v>
      </c>
      <c s="1" t="s">
        <v>33</v>
      </c>
      <c s="1" t="s">
        <v>411</v>
      </c>
      <c s="1" t="s">
        <v>808</v>
      </c>
      <c s="1" t="s">
        <v>808</v>
      </c>
      <c s="1" t="s">
        <v>3</v>
      </c>
      <c s="1" t="s">
        <v>3</v>
      </c>
      <c s="1" t="s">
        <v>245</v>
      </c>
      <c s="1" t="s">
        <v>245</v>
      </c>
      <c s="1" t="s">
        <v>2403</v>
      </c>
      <c s="1" t="s">
        <v>2403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3014</v>
      </c>
      <c s="1" t="s">
        <v>2546</v>
      </c>
      <c s="1" t="s">
        <v>3073</v>
      </c>
      <c s="1" t="s">
        <v>1092</v>
      </c>
      <c s="1" t="s">
        <v>2167</v>
      </c>
      <c s="1" t="s">
        <v>2544</v>
      </c>
      <c s="1" t="s">
        <v>3015</v>
      </c>
      <c s="1" t="s">
        <v>3215</v>
      </c>
      <c s="1" t="s">
        <v>1943</v>
      </c>
      <c s="1" t="s">
        <v>1943</v>
      </c>
      <c s="1" t="s">
        <v>810</v>
      </c>
      <c s="1" t="s">
        <v>810</v>
      </c>
      <c s="1" t="s">
        <v>6</v>
      </c>
      <c s="1" t="s">
        <v>6</v>
      </c>
      <c s="1" t="s">
        <v>811</v>
      </c>
      <c s="1" t="s">
        <v>811</v>
      </c>
      <c s="1" t="s">
        <v>811</v>
      </c>
      <c s="1" t="s">
        <v>811</v>
      </c>
      <c s="1" t="s">
        <v>408</v>
      </c>
      <c s="1" t="s">
        <v>408</v>
      </c>
      <c s="1" t="s">
        <v>1291</v>
      </c>
      <c s="1" t="s">
        <v>1291</v>
      </c>
      <c s="1" t="s">
        <v>234</v>
      </c>
      <c s="1" t="s">
        <v>7</v>
      </c>
      <c s="3"/>
    </row>
    <row>
      <c s="10"/>
      <c s="10"/>
      <c s="10"/>
      <c s="10" t="s">
        <v>3261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2230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2854</v>
      </c>
      <c s="1" t="s">
        <v>210</v>
      </c>
      <c s="1" t="s">
        <v>211</v>
      </c>
      <c s="1" t="s">
        <v>2787</v>
      </c>
      <c s="1" t="s">
        <v>2854</v>
      </c>
      <c s="1" t="s">
        <v>442</v>
      </c>
      <c s="1" t="s">
        <v>33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1746</v>
      </c>
      <c s="1" t="s">
        <v>1746</v>
      </c>
      <c s="1" t="s">
        <v>9</v>
      </c>
      <c s="1" t="s">
        <v>9</v>
      </c>
      <c s="1" t="s">
        <v>34</v>
      </c>
      <c s="1" t="s">
        <v>34</v>
      </c>
      <c s="1" t="s">
        <v>34</v>
      </c>
      <c s="1" t="s">
        <v>34</v>
      </c>
      <c s="1" t="s">
        <v>408</v>
      </c>
      <c s="1" t="s">
        <v>408</v>
      </c>
      <c s="1" t="s">
        <v>1291</v>
      </c>
      <c s="1" t="s">
        <v>1291</v>
      </c>
      <c s="1" t="s">
        <v>1347</v>
      </c>
      <c s="1" t="s">
        <v>7</v>
      </c>
      <c s="1"/>
      <c s="3"/>
    </row>
    <row>
      <c s="10"/>
      <c s="10"/>
      <c s="10"/>
      <c s="10"/>
      <c s="10"/>
      <c s="10"/>
      <c s="1" t="s">
        <v>1772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2430</v>
      </c>
      <c s="1" t="s">
        <v>210</v>
      </c>
      <c s="1" t="s">
        <v>211</v>
      </c>
      <c s="1" t="s">
        <v>2787</v>
      </c>
      <c s="1" t="s">
        <v>2430</v>
      </c>
      <c s="1" t="s">
        <v>442</v>
      </c>
      <c s="1" t="s">
        <v>33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2548</v>
      </c>
      <c s="1" t="s">
        <v>2548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3016</v>
      </c>
      <c s="1" t="s">
        <v>1716</v>
      </c>
      <c s="1" t="s">
        <v>1716</v>
      </c>
      <c s="1" t="s">
        <v>1746</v>
      </c>
      <c s="1" t="s">
        <v>1746</v>
      </c>
      <c s="1" t="s">
        <v>9</v>
      </c>
      <c s="1" t="s">
        <v>9</v>
      </c>
      <c s="1" t="s">
        <v>34</v>
      </c>
      <c s="1" t="s">
        <v>34</v>
      </c>
      <c s="1" t="s">
        <v>34</v>
      </c>
      <c s="1" t="s">
        <v>34</v>
      </c>
      <c s="1" t="s">
        <v>408</v>
      </c>
      <c s="1" t="s">
        <v>408</v>
      </c>
      <c s="1" t="s">
        <v>1291</v>
      </c>
      <c s="1" t="s">
        <v>1291</v>
      </c>
      <c s="1" t="s">
        <v>1347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666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2231</v>
      </c>
      <c s="1" t="s">
        <v>210</v>
      </c>
      <c s="1" t="s">
        <v>211</v>
      </c>
      <c s="1" t="s">
        <v>8</v>
      </c>
      <c s="1" t="s">
        <v>2231</v>
      </c>
      <c s="1" t="s">
        <v>2581</v>
      </c>
      <c s="1" t="s">
        <v>33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3041</v>
      </c>
      <c s="1" t="s">
        <v>3041</v>
      </c>
      <c s="1" t="s">
        <v>2403</v>
      </c>
      <c s="1" t="s">
        <v>2403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3073</v>
      </c>
      <c s="1" t="s">
        <v>1092</v>
      </c>
      <c s="1" t="s">
        <v>2167</v>
      </c>
      <c s="1" t="s">
        <v>2544</v>
      </c>
      <c s="1" t="s">
        <v>3019</v>
      </c>
      <c s="1" t="s">
        <v>3217</v>
      </c>
      <c s="1" t="s">
        <v>1716</v>
      </c>
      <c s="1" t="s">
        <v>1716</v>
      </c>
      <c s="1" t="s">
        <v>1746</v>
      </c>
      <c s="1" t="s">
        <v>1746</v>
      </c>
      <c s="1" t="s">
        <v>9</v>
      </c>
      <c s="1" t="s">
        <v>9</v>
      </c>
      <c s="1" t="s">
        <v>34</v>
      </c>
      <c s="1" t="s">
        <v>34</v>
      </c>
      <c s="1" t="s">
        <v>34</v>
      </c>
      <c s="1" t="s">
        <v>34</v>
      </c>
      <c s="1" t="s">
        <v>408</v>
      </c>
      <c s="1" t="s">
        <v>408</v>
      </c>
      <c s="1" t="s">
        <v>1291</v>
      </c>
      <c s="1" t="s">
        <v>1291</v>
      </c>
      <c s="1" t="s">
        <v>2855</v>
      </c>
      <c s="1" t="s">
        <v>7</v>
      </c>
      <c s="3"/>
    </row>
    <row>
      <c s="10"/>
      <c s="10"/>
      <c s="10"/>
      <c s="10" t="s">
        <v>1567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2856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875</v>
      </c>
      <c s="1" t="s">
        <v>210</v>
      </c>
      <c s="1" t="s">
        <v>211</v>
      </c>
      <c s="1" t="s">
        <v>2787</v>
      </c>
      <c s="1" t="s">
        <v>875</v>
      </c>
      <c s="1" t="s">
        <v>442</v>
      </c>
      <c s="1" t="s">
        <v>33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2232</v>
      </c>
      <c s="1" t="s">
        <v>7</v>
      </c>
      <c s="1"/>
      <c s="3"/>
    </row>
    <row>
      <c s="10"/>
      <c s="10"/>
      <c s="10"/>
      <c s="10"/>
      <c s="10"/>
      <c s="10"/>
      <c s="1" t="s">
        <v>60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469</v>
      </c>
      <c s="1" t="s">
        <v>210</v>
      </c>
      <c s="1" t="s">
        <v>211</v>
      </c>
      <c s="1" t="s">
        <v>2787</v>
      </c>
      <c s="1" t="s">
        <v>469</v>
      </c>
      <c s="1" t="s">
        <v>442</v>
      </c>
      <c s="1" t="s">
        <v>33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2548</v>
      </c>
      <c s="1" t="s">
        <v>2548</v>
      </c>
      <c s="1" t="s">
        <v>2551</v>
      </c>
      <c s="1" t="s">
        <v>2551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2232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2606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1348</v>
      </c>
      <c s="1" t="s">
        <v>210</v>
      </c>
      <c s="1" t="s">
        <v>211</v>
      </c>
      <c s="1" t="s">
        <v>8</v>
      </c>
      <c s="1" t="s">
        <v>1348</v>
      </c>
      <c s="1" t="s">
        <v>2581</v>
      </c>
      <c s="1" t="s">
        <v>33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2200</v>
      </c>
      <c s="1" t="s">
        <v>2200</v>
      </c>
      <c s="1" t="s">
        <v>2827</v>
      </c>
      <c s="1" t="s">
        <v>2827</v>
      </c>
      <c s="1" t="s">
        <v>1038</v>
      </c>
      <c s="1" t="s">
        <v>1038</v>
      </c>
      <c s="1" t="s">
        <v>1038</v>
      </c>
      <c s="1" t="s">
        <v>1038</v>
      </c>
      <c s="1" t="s">
        <v>1942</v>
      </c>
      <c s="1" t="s">
        <v>1942</v>
      </c>
      <c s="1" t="s">
        <v>3014</v>
      </c>
      <c s="1" t="s">
        <v>2546</v>
      </c>
      <c s="1" t="s">
        <v>3073</v>
      </c>
      <c s="1" t="s">
        <v>45</v>
      </c>
      <c s="1" t="s">
        <v>2167</v>
      </c>
      <c s="1" t="s">
        <v>2544</v>
      </c>
      <c s="1" t="s">
        <v>3019</v>
      </c>
      <c s="1" t="s">
        <v>3016</v>
      </c>
      <c s="1" t="s">
        <v>1718</v>
      </c>
      <c s="1" t="s">
        <v>1718</v>
      </c>
      <c s="1" t="s">
        <v>2552</v>
      </c>
      <c s="1" t="s">
        <v>2552</v>
      </c>
      <c s="1" t="s">
        <v>815</v>
      </c>
      <c s="1" t="s">
        <v>815</v>
      </c>
      <c s="1" t="s">
        <v>2553</v>
      </c>
      <c s="1" t="s">
        <v>2553</v>
      </c>
      <c s="1" t="s">
        <v>2553</v>
      </c>
      <c s="1" t="s">
        <v>2553</v>
      </c>
      <c s="1" t="s">
        <v>408</v>
      </c>
      <c s="1" t="s">
        <v>408</v>
      </c>
      <c s="1" t="s">
        <v>2171</v>
      </c>
      <c s="1" t="s">
        <v>2171</v>
      </c>
      <c s="1" t="s">
        <v>1109</v>
      </c>
      <c s="1" t="s">
        <v>7</v>
      </c>
      <c s="3"/>
    </row>
    <row>
      <c s="10"/>
      <c s="10"/>
      <c s="10"/>
      <c s="10" t="s">
        <v>1349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876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2431</v>
      </c>
      <c s="1" t="s">
        <v>210</v>
      </c>
      <c s="1" t="s">
        <v>211</v>
      </c>
      <c s="1" t="s">
        <v>2787</v>
      </c>
      <c s="1" t="s">
        <v>2431</v>
      </c>
      <c s="1" t="s">
        <v>442</v>
      </c>
      <c s="1" t="s">
        <v>33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2171</v>
      </c>
      <c s="1" t="s">
        <v>2171</v>
      </c>
      <c s="1" t="s">
        <v>423</v>
      </c>
      <c s="1" t="s">
        <v>423</v>
      </c>
      <c s="1" t="s">
        <v>1110</v>
      </c>
      <c s="1" t="s">
        <v>7</v>
      </c>
      <c s="1"/>
      <c s="3"/>
    </row>
    <row>
      <c s="10"/>
      <c s="10"/>
      <c s="10"/>
      <c s="10"/>
      <c s="10"/>
      <c s="10"/>
      <c s="1" t="s">
        <v>470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1996</v>
      </c>
      <c s="1" t="s">
        <v>210</v>
      </c>
      <c s="1" t="s">
        <v>211</v>
      </c>
      <c s="1" t="s">
        <v>2787</v>
      </c>
      <c s="1" t="s">
        <v>1996</v>
      </c>
      <c s="1" t="s">
        <v>442</v>
      </c>
      <c s="1" t="s">
        <v>33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817</v>
      </c>
      <c s="1" t="s">
        <v>817</v>
      </c>
      <c s="1" t="s">
        <v>2551</v>
      </c>
      <c s="1" t="s">
        <v>2551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3020</v>
      </c>
      <c s="1" t="s">
        <v>612</v>
      </c>
      <c s="1" t="s">
        <v>612</v>
      </c>
      <c s="1" t="s">
        <v>10</v>
      </c>
      <c s="1" t="s">
        <v>10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2171</v>
      </c>
      <c s="1" t="s">
        <v>2171</v>
      </c>
      <c s="1" t="s">
        <v>423</v>
      </c>
      <c s="1" t="s">
        <v>423</v>
      </c>
      <c s="1" t="s">
        <v>1110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1111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1350</v>
      </c>
      <c s="1" t="s">
        <v>210</v>
      </c>
      <c s="1" t="s">
        <v>211</v>
      </c>
      <c s="1" t="s">
        <v>8</v>
      </c>
      <c s="1" t="s">
        <v>1350</v>
      </c>
      <c s="1" t="s">
        <v>2581</v>
      </c>
      <c s="1" t="s">
        <v>33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443</v>
      </c>
      <c s="1" t="s">
        <v>443</v>
      </c>
      <c s="1" t="s">
        <v>639</v>
      </c>
      <c s="1" t="s">
        <v>639</v>
      </c>
      <c s="1" t="s">
        <v>2790</v>
      </c>
      <c s="1" t="s">
        <v>2790</v>
      </c>
      <c s="1" t="s">
        <v>1038</v>
      </c>
      <c s="1" t="s">
        <v>1038</v>
      </c>
      <c s="1" t="s">
        <v>212</v>
      </c>
      <c s="1" t="s">
        <v>1942</v>
      </c>
      <c s="1" t="s">
        <v>3014</v>
      </c>
      <c s="1" t="s">
        <v>2546</v>
      </c>
      <c s="1" t="s">
        <v>3073</v>
      </c>
      <c s="1" t="s">
        <v>1773</v>
      </c>
      <c s="1" t="s">
        <v>2167</v>
      </c>
      <c s="1" t="s">
        <v>2544</v>
      </c>
      <c s="1" t="s">
        <v>1506</v>
      </c>
      <c s="1" t="s">
        <v>1322</v>
      </c>
      <c s="1" t="s">
        <v>612</v>
      </c>
      <c s="1" t="s">
        <v>612</v>
      </c>
      <c s="1" t="s">
        <v>10</v>
      </c>
      <c s="1" t="s">
        <v>10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854</v>
      </c>
      <c s="1" t="s">
        <v>2171</v>
      </c>
      <c s="1" t="s">
        <v>2171</v>
      </c>
      <c s="1" t="s">
        <v>423</v>
      </c>
      <c s="1" t="s">
        <v>423</v>
      </c>
      <c s="1" t="s">
        <v>1112</v>
      </c>
      <c s="1" t="s">
        <v>7</v>
      </c>
      <c s="3"/>
    </row>
    <row>
      <c s="10"/>
      <c s="10"/>
      <c s="10"/>
      <c s="10" t="s">
        <v>61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1351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3074</v>
      </c>
      <c s="1" t="s">
        <v>210</v>
      </c>
      <c s="1" t="s">
        <v>211</v>
      </c>
      <c s="1" t="s">
        <v>2787</v>
      </c>
      <c s="1" t="s">
        <v>3074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1972</v>
      </c>
      <c s="1" t="s">
        <v>1972</v>
      </c>
      <c s="1" t="s">
        <v>2406</v>
      </c>
      <c s="1" t="s">
        <v>2406</v>
      </c>
      <c s="1" t="s">
        <v>3235</v>
      </c>
      <c s="1" t="s">
        <v>3235</v>
      </c>
      <c s="1" t="s">
        <v>36</v>
      </c>
      <c s="1" t="s">
        <v>36</v>
      </c>
      <c s="1" t="s">
        <v>36</v>
      </c>
      <c s="1" t="s">
        <v>36</v>
      </c>
      <c s="1" t="s">
        <v>1291</v>
      </c>
      <c s="1" t="s">
        <v>1291</v>
      </c>
      <c s="1" t="s">
        <v>2171</v>
      </c>
      <c s="1" t="s">
        <v>2171</v>
      </c>
      <c s="1" t="s">
        <v>2607</v>
      </c>
      <c s="1" t="s">
        <v>7</v>
      </c>
      <c s="1"/>
      <c s="3"/>
    </row>
    <row>
      <c s="10"/>
      <c s="10"/>
      <c s="10"/>
      <c s="10"/>
      <c s="10"/>
      <c s="10"/>
      <c s="1" t="s">
        <v>1568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2608</v>
      </c>
      <c s="1" t="s">
        <v>210</v>
      </c>
      <c s="1" t="s">
        <v>211</v>
      </c>
      <c s="1" t="s">
        <v>2787</v>
      </c>
      <c s="1" t="s">
        <v>2608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820</v>
      </c>
      <c s="1" t="s">
        <v>820</v>
      </c>
      <c s="1" t="s">
        <v>2558</v>
      </c>
      <c s="1" t="s">
        <v>2558</v>
      </c>
      <c s="1" t="s">
        <v>1042</v>
      </c>
      <c s="1" t="s">
        <v>1042</v>
      </c>
      <c s="1" t="s">
        <v>1042</v>
      </c>
      <c s="1" t="s">
        <v>1042</v>
      </c>
      <c s="1" t="s">
        <v>220</v>
      </c>
      <c s="1" t="s">
        <v>220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2559</v>
      </c>
      <c s="1" t="s">
        <v>1972</v>
      </c>
      <c s="1" t="s">
        <v>1972</v>
      </c>
      <c s="1" t="s">
        <v>2406</v>
      </c>
      <c s="1" t="s">
        <v>2406</v>
      </c>
      <c s="1" t="s">
        <v>3235</v>
      </c>
      <c s="1" t="s">
        <v>3235</v>
      </c>
      <c s="1" t="s">
        <v>36</v>
      </c>
      <c s="1" t="s">
        <v>36</v>
      </c>
      <c s="1" t="s">
        <v>36</v>
      </c>
      <c s="1" t="s">
        <v>36</v>
      </c>
      <c s="1" t="s">
        <v>1291</v>
      </c>
      <c s="1" t="s">
        <v>1291</v>
      </c>
      <c s="1" t="s">
        <v>2171</v>
      </c>
      <c s="1" t="s">
        <v>2171</v>
      </c>
      <c s="1" t="s">
        <v>2607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877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2432</v>
      </c>
      <c s="1" t="s">
        <v>210</v>
      </c>
      <c s="1" t="s">
        <v>211</v>
      </c>
      <c s="1" t="s">
        <v>8</v>
      </c>
      <c s="1" t="s">
        <v>2432</v>
      </c>
      <c s="1" t="s">
        <v>2581</v>
      </c>
      <c s="1" t="s">
        <v>33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443</v>
      </c>
      <c s="1" t="s">
        <v>443</v>
      </c>
      <c s="1" t="s">
        <v>1324</v>
      </c>
      <c s="1" t="s">
        <v>1324</v>
      </c>
      <c s="1" t="s">
        <v>2790</v>
      </c>
      <c s="1" t="s">
        <v>2790</v>
      </c>
      <c s="1" t="s">
        <v>218</v>
      </c>
      <c s="1" t="s">
        <v>218</v>
      </c>
      <c s="1" t="s">
        <v>212</v>
      </c>
      <c s="1" t="s">
        <v>1717</v>
      </c>
      <c s="1" t="s">
        <v>3014</v>
      </c>
      <c s="1" t="s">
        <v>2546</v>
      </c>
      <c s="1" t="s">
        <v>3073</v>
      </c>
      <c s="1" t="s">
        <v>45</v>
      </c>
      <c s="1" t="s">
        <v>2167</v>
      </c>
      <c s="1" t="s">
        <v>2544</v>
      </c>
      <c s="1" t="s">
        <v>11</v>
      </c>
      <c s="1" t="s">
        <v>1322</v>
      </c>
      <c s="1" t="s">
        <v>1972</v>
      </c>
      <c s="1" t="s">
        <v>1972</v>
      </c>
      <c s="1" t="s">
        <v>2406</v>
      </c>
      <c s="1" t="s">
        <v>2406</v>
      </c>
      <c s="1" t="s">
        <v>3235</v>
      </c>
      <c s="1" t="s">
        <v>3235</v>
      </c>
      <c s="1" t="s">
        <v>36</v>
      </c>
      <c s="1" t="s">
        <v>36</v>
      </c>
      <c s="1" t="s">
        <v>36</v>
      </c>
      <c s="1" t="s">
        <v>36</v>
      </c>
      <c s="1" t="s">
        <v>1291</v>
      </c>
      <c s="1" t="s">
        <v>1291</v>
      </c>
      <c s="1" t="s">
        <v>2171</v>
      </c>
      <c s="1" t="s">
        <v>2171</v>
      </c>
      <c s="1" t="s">
        <v>3036</v>
      </c>
      <c s="1" t="s">
        <v>7</v>
      </c>
      <c s="3"/>
    </row>
    <row>
      <c s="10"/>
      <c s="10"/>
      <c s="10"/>
      <c s="10" t="s">
        <v>878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3075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1352</v>
      </c>
      <c s="1" t="s">
        <v>210</v>
      </c>
      <c s="1" t="s">
        <v>211</v>
      </c>
      <c s="1" t="s">
        <v>2787</v>
      </c>
      <c s="1" t="s">
        <v>1352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2607</v>
      </c>
      <c s="1" t="s">
        <v>7</v>
      </c>
      <c s="1"/>
      <c s="3"/>
    </row>
    <row>
      <c s="10"/>
      <c s="10"/>
      <c s="10"/>
      <c s="10"/>
      <c s="10"/>
      <c s="10"/>
      <c s="1" t="s">
        <v>1774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879</v>
      </c>
      <c s="1" t="s">
        <v>210</v>
      </c>
      <c s="1" t="s">
        <v>211</v>
      </c>
      <c s="1" t="s">
        <v>2787</v>
      </c>
      <c s="1" t="s">
        <v>879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2607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2233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3076</v>
      </c>
      <c s="1" t="s">
        <v>210</v>
      </c>
      <c s="1" t="s">
        <v>211</v>
      </c>
      <c s="1" t="s">
        <v>8</v>
      </c>
      <c s="1" t="s">
        <v>3076</v>
      </c>
      <c s="1" t="s">
        <v>2581</v>
      </c>
      <c s="1" t="s">
        <v>33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11</v>
      </c>
      <c s="1" t="s">
        <v>846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 t="s">
        <v>2609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1353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1354</v>
      </c>
      <c s="1" t="s">
        <v>210</v>
      </c>
      <c s="1" t="s">
        <v>211</v>
      </c>
      <c s="1" t="s">
        <v>2787</v>
      </c>
      <c s="1" t="s">
        <v>1354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2607</v>
      </c>
      <c s="1" t="s">
        <v>7</v>
      </c>
      <c s="1"/>
      <c s="3"/>
    </row>
    <row>
      <c s="10"/>
      <c s="10"/>
      <c s="10"/>
      <c s="10"/>
      <c s="10"/>
      <c s="10"/>
      <c s="1" t="s">
        <v>471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880</v>
      </c>
      <c s="1" t="s">
        <v>210</v>
      </c>
      <c s="1" t="s">
        <v>211</v>
      </c>
      <c s="1" t="s">
        <v>2787</v>
      </c>
      <c s="1" t="s">
        <v>880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2607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1113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1569</v>
      </c>
      <c s="1" t="s">
        <v>210</v>
      </c>
      <c s="1" t="s">
        <v>211</v>
      </c>
      <c s="1" t="s">
        <v>8</v>
      </c>
      <c s="1" t="s">
        <v>1569</v>
      </c>
      <c s="1" t="s">
        <v>2581</v>
      </c>
      <c s="1" t="s">
        <v>33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11</v>
      </c>
      <c s="1" t="s">
        <v>846</v>
      </c>
      <c s="1" t="s">
        <v>612</v>
      </c>
      <c s="1" t="s">
        <v>612</v>
      </c>
      <c s="1" t="s">
        <v>2394</v>
      </c>
      <c s="1" t="s">
        <v>2394</v>
      </c>
      <c s="1" t="s">
        <v>2370</v>
      </c>
      <c s="1" t="s">
        <v>2370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 t="s">
        <v>2857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1355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1114</v>
      </c>
      <c s="1" t="s">
        <v>210</v>
      </c>
      <c s="1" t="s">
        <v>211</v>
      </c>
      <c s="1" t="s">
        <v>2787</v>
      </c>
      <c s="1" t="s">
        <v>1114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3262</v>
      </c>
      <c s="1" t="s">
        <v>7</v>
      </c>
      <c s="1"/>
      <c s="3"/>
    </row>
    <row>
      <c s="10"/>
      <c s="10"/>
      <c s="10"/>
      <c s="10"/>
      <c s="10"/>
      <c s="10"/>
      <c s="1" t="s">
        <v>1775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667</v>
      </c>
      <c s="1" t="s">
        <v>210</v>
      </c>
      <c s="1" t="s">
        <v>211</v>
      </c>
      <c s="1" t="s">
        <v>2787</v>
      </c>
      <c s="1" t="s">
        <v>667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3262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1570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881</v>
      </c>
      <c s="1" t="s">
        <v>210</v>
      </c>
      <c s="1" t="s">
        <v>211</v>
      </c>
      <c s="1" t="s">
        <v>8</v>
      </c>
      <c s="1" t="s">
        <v>881</v>
      </c>
      <c s="1" t="s">
        <v>2581</v>
      </c>
      <c s="1" t="s">
        <v>33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 t="s">
        <v>1115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1997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1116</v>
      </c>
      <c s="1" t="s">
        <v>210</v>
      </c>
      <c s="1" t="s">
        <v>211</v>
      </c>
      <c s="1" t="s">
        <v>2787</v>
      </c>
      <c s="1" t="s">
        <v>1116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3262</v>
      </c>
      <c s="1" t="s">
        <v>7</v>
      </c>
      <c s="1"/>
      <c s="3"/>
    </row>
    <row>
      <c s="10"/>
      <c s="10"/>
      <c s="10"/>
      <c s="10"/>
      <c s="10"/>
      <c s="10"/>
      <c s="1" t="s">
        <v>882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668</v>
      </c>
      <c s="1" t="s">
        <v>210</v>
      </c>
      <c s="1" t="s">
        <v>211</v>
      </c>
      <c s="1" t="s">
        <v>2787</v>
      </c>
      <c s="1" t="s">
        <v>668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3262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472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2858</v>
      </c>
      <c s="1" t="s">
        <v>210</v>
      </c>
      <c s="1" t="s">
        <v>211</v>
      </c>
      <c s="1" t="s">
        <v>8</v>
      </c>
      <c s="1" t="s">
        <v>2858</v>
      </c>
      <c s="1" t="s">
        <v>2581</v>
      </c>
      <c s="1" t="s">
        <v>33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2187</v>
      </c>
      <c s="1" t="s">
        <v>2187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 t="s">
        <v>3263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3264</v>
      </c>
      <c s="1" t="s">
        <v>210</v>
      </c>
      <c s="1" t="s">
        <v>211</v>
      </c>
      <c s="1" t="s">
        <v>2787</v>
      </c>
      <c s="1" t="s">
        <v>3264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1571</v>
      </c>
      <c s="1" t="s">
        <v>7</v>
      </c>
      <c s="1"/>
      <c s="3"/>
    </row>
    <row>
      <c s="10"/>
      <c s="10"/>
      <c s="10"/>
      <c s="10"/>
      <c s="10"/>
      <c s="10"/>
      <c s="1" t="s">
        <v>1998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2859</v>
      </c>
      <c s="1" t="s">
        <v>210</v>
      </c>
      <c s="1" t="s">
        <v>211</v>
      </c>
      <c s="1" t="s">
        <v>2787</v>
      </c>
      <c s="1" t="s">
        <v>2859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1571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883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1117</v>
      </c>
      <c s="1" t="s">
        <v>210</v>
      </c>
      <c s="1" t="s">
        <v>211</v>
      </c>
      <c s="1" t="s">
        <v>8</v>
      </c>
      <c s="1" t="s">
        <v>1117</v>
      </c>
      <c s="1" t="s">
        <v>2581</v>
      </c>
      <c s="1" t="s">
        <v>33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63</v>
      </c>
      <c s="1" t="s">
        <v>7</v>
      </c>
      <c s="3"/>
    </row>
    <row>
      <c s="10"/>
      <c s="10"/>
      <c s="10"/>
      <c s="10" t="s">
        <v>1572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3077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3265</v>
      </c>
      <c s="1" t="s">
        <v>210</v>
      </c>
      <c s="1" t="s">
        <v>211</v>
      </c>
      <c s="1" t="s">
        <v>2787</v>
      </c>
      <c s="1" t="s">
        <v>3265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1571</v>
      </c>
      <c s="1" t="s">
        <v>7</v>
      </c>
      <c s="1"/>
      <c s="3"/>
    </row>
    <row>
      <c s="10"/>
      <c s="10"/>
      <c s="10"/>
      <c s="10"/>
      <c s="10"/>
      <c s="10"/>
      <c s="1" t="s">
        <v>3078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2860</v>
      </c>
      <c s="1" t="s">
        <v>210</v>
      </c>
      <c s="1" t="s">
        <v>211</v>
      </c>
      <c s="1" t="s">
        <v>2787</v>
      </c>
      <c s="1" t="s">
        <v>2860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1571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669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3079</v>
      </c>
      <c s="1" t="s">
        <v>210</v>
      </c>
      <c s="1" t="s">
        <v>211</v>
      </c>
      <c s="1" t="s">
        <v>8</v>
      </c>
      <c s="1" t="s">
        <v>3079</v>
      </c>
      <c s="1" t="s">
        <v>2581</v>
      </c>
      <c s="1" t="s">
        <v>33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63</v>
      </c>
      <c s="1" t="s">
        <v>7</v>
      </c>
      <c s="3"/>
    </row>
    <row>
      <c s="10"/>
      <c s="10"/>
      <c s="10"/>
      <c s="10" t="s">
        <v>3080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1356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1357</v>
      </c>
      <c s="1" t="s">
        <v>210</v>
      </c>
      <c s="1" t="s">
        <v>211</v>
      </c>
      <c s="1" t="s">
        <v>2787</v>
      </c>
      <c s="1" t="s">
        <v>1357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64</v>
      </c>
      <c s="1" t="s">
        <v>7</v>
      </c>
      <c s="1"/>
      <c s="3"/>
    </row>
    <row>
      <c s="10"/>
      <c s="10"/>
      <c s="10"/>
      <c s="10"/>
      <c s="10"/>
      <c s="10"/>
      <c s="1" t="s">
        <v>2610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884</v>
      </c>
      <c s="1" t="s">
        <v>210</v>
      </c>
      <c s="1" t="s">
        <v>211</v>
      </c>
      <c s="1" t="s">
        <v>2787</v>
      </c>
      <c s="1" t="s">
        <v>884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64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1358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1118</v>
      </c>
      <c s="1" t="s">
        <v>210</v>
      </c>
      <c s="1" t="s">
        <v>211</v>
      </c>
      <c s="1" t="s">
        <v>8</v>
      </c>
      <c s="1" t="s">
        <v>1118</v>
      </c>
      <c s="1" t="s">
        <v>2581</v>
      </c>
      <c s="1" t="s">
        <v>33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1991</v>
      </c>
      <c s="1" t="s">
        <v>218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1776</v>
      </c>
      <c s="1" t="s">
        <v>7</v>
      </c>
      <c s="3"/>
    </row>
    <row>
      <c s="10"/>
      <c s="10"/>
      <c s="10"/>
      <c s="10" t="s">
        <v>1573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2611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1359</v>
      </c>
      <c s="1" t="s">
        <v>210</v>
      </c>
      <c s="1" t="s">
        <v>211</v>
      </c>
      <c s="1" t="s">
        <v>2787</v>
      </c>
      <c s="1" t="s">
        <v>1359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64</v>
      </c>
      <c s="1" t="s">
        <v>7</v>
      </c>
      <c s="1"/>
      <c s="3"/>
    </row>
    <row>
      <c s="10"/>
      <c s="10"/>
      <c s="10"/>
      <c s="10"/>
      <c s="10"/>
      <c s="10"/>
      <c s="1" t="s">
        <v>3081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885</v>
      </c>
      <c s="1" t="s">
        <v>210</v>
      </c>
      <c s="1" t="s">
        <v>211</v>
      </c>
      <c s="1" t="s">
        <v>2787</v>
      </c>
      <c s="1" t="s">
        <v>885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64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65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2861</v>
      </c>
      <c s="1" t="s">
        <v>210</v>
      </c>
      <c s="1" t="s">
        <v>211</v>
      </c>
      <c s="1" t="s">
        <v>8</v>
      </c>
      <c s="1" t="s">
        <v>2861</v>
      </c>
      <c s="1" t="s">
        <v>2581</v>
      </c>
      <c s="1" t="s">
        <v>33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2806</v>
      </c>
      <c s="1" t="s">
        <v>2806</v>
      </c>
      <c s="1" t="s">
        <v>1518</v>
      </c>
      <c s="1" t="s">
        <v>1518</v>
      </c>
      <c s="1" t="s">
        <v>212</v>
      </c>
      <c s="1" t="s">
        <v>212</v>
      </c>
      <c s="1" t="s">
        <v>1942</v>
      </c>
      <c s="1" t="s">
        <v>1942</v>
      </c>
      <c s="1" t="s">
        <v>1958</v>
      </c>
      <c s="1" t="s">
        <v>2794</v>
      </c>
      <c s="1" t="s">
        <v>225</v>
      </c>
      <c s="1" t="s">
        <v>825</v>
      </c>
      <c s="1" t="s">
        <v>1991</v>
      </c>
      <c s="1" t="s">
        <v>218</v>
      </c>
      <c s="1" t="s">
        <v>2167</v>
      </c>
      <c s="1" t="s">
        <v>824</v>
      </c>
      <c s="1" t="s">
        <v>229</v>
      </c>
      <c s="1" t="s">
        <v>1519</v>
      </c>
      <c s="1" t="s">
        <v>2804</v>
      </c>
      <c s="1" t="s">
        <v>2804</v>
      </c>
      <c s="1" t="s">
        <v>1959</v>
      </c>
      <c s="1" t="s">
        <v>1959</v>
      </c>
      <c s="1" t="s">
        <v>2377</v>
      </c>
      <c s="1" t="s">
        <v>2377</v>
      </c>
      <c s="1" t="s">
        <v>619</v>
      </c>
      <c s="1" t="s">
        <v>619</v>
      </c>
      <c s="1" t="s">
        <v>2377</v>
      </c>
      <c s="1" t="s">
        <v>2377</v>
      </c>
      <c s="1" t="s">
        <v>423</v>
      </c>
      <c s="1" t="s">
        <v>423</v>
      </c>
      <c s="1" t="s">
        <v>423</v>
      </c>
      <c s="1" t="s">
        <v>423</v>
      </c>
      <c s="1" t="s">
        <v>1776</v>
      </c>
      <c s="1" t="s">
        <v>7</v>
      </c>
      <c s="3"/>
    </row>
    <row>
      <c s="10"/>
      <c s="10"/>
      <c s="10"/>
      <c s="10" t="s">
        <v>2234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886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2235</v>
      </c>
      <c s="1" t="s">
        <v>210</v>
      </c>
      <c s="1" t="s">
        <v>211</v>
      </c>
      <c s="1" t="s">
        <v>2787</v>
      </c>
      <c s="1" t="s">
        <v>2235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2425</v>
      </c>
      <c s="1" t="s">
        <v>7</v>
      </c>
      <c s="1"/>
      <c s="3"/>
    </row>
    <row>
      <c s="10"/>
      <c s="10"/>
      <c s="10"/>
      <c s="10"/>
      <c s="10"/>
      <c s="10"/>
      <c s="1" t="s">
        <v>3082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1777</v>
      </c>
      <c s="1" t="s">
        <v>210</v>
      </c>
      <c s="1" t="s">
        <v>211</v>
      </c>
      <c s="1" t="s">
        <v>2787</v>
      </c>
      <c s="1" t="s">
        <v>1777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2425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1119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670</v>
      </c>
      <c s="1" t="s">
        <v>210</v>
      </c>
      <c s="1" t="s">
        <v>211</v>
      </c>
      <c s="1" t="s">
        <v>8</v>
      </c>
      <c s="1" t="s">
        <v>670</v>
      </c>
      <c s="1" t="s">
        <v>2581</v>
      </c>
      <c s="1" t="s">
        <v>33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3083</v>
      </c>
      <c s="1" t="s">
        <v>7</v>
      </c>
      <c s="3"/>
    </row>
    <row>
      <c s="10"/>
      <c s="10"/>
      <c s="10"/>
      <c s="10" t="s">
        <v>671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2433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2236</v>
      </c>
      <c s="1" t="s">
        <v>210</v>
      </c>
      <c s="1" t="s">
        <v>211</v>
      </c>
      <c s="1" t="s">
        <v>2787</v>
      </c>
      <c s="1" t="s">
        <v>2236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2425</v>
      </c>
      <c s="1" t="s">
        <v>7</v>
      </c>
      <c s="1"/>
      <c s="3"/>
    </row>
    <row>
      <c s="10"/>
      <c s="10"/>
      <c s="10"/>
      <c s="10"/>
      <c s="10"/>
      <c s="10"/>
      <c s="1" t="s">
        <v>1120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1778</v>
      </c>
      <c s="1" t="s">
        <v>210</v>
      </c>
      <c s="1" t="s">
        <v>211</v>
      </c>
      <c s="1" t="s">
        <v>2787</v>
      </c>
      <c s="1" t="s">
        <v>1778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2425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473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2612</v>
      </c>
      <c s="1" t="s">
        <v>210</v>
      </c>
      <c s="1" t="s">
        <v>211</v>
      </c>
      <c s="1" t="s">
        <v>8</v>
      </c>
      <c s="1" t="s">
        <v>2612</v>
      </c>
      <c s="1" t="s">
        <v>2581</v>
      </c>
      <c s="1" t="s">
        <v>33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1522</v>
      </c>
      <c s="1" t="s">
        <v>1522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2379</v>
      </c>
      <c s="1" t="s">
        <v>3227</v>
      </c>
      <c s="1" t="s">
        <v>1058</v>
      </c>
      <c s="1" t="s">
        <v>1058</v>
      </c>
      <c s="1" t="s">
        <v>3026</v>
      </c>
      <c s="1" t="s">
        <v>3026</v>
      </c>
      <c s="1" t="s">
        <v>1731</v>
      </c>
      <c s="1" t="s">
        <v>1731</v>
      </c>
      <c s="1" t="s">
        <v>2565</v>
      </c>
      <c s="1" t="s">
        <v>2565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3083</v>
      </c>
      <c s="1" t="s">
        <v>7</v>
      </c>
      <c s="3"/>
    </row>
    <row>
      <c s="10"/>
      <c s="10"/>
      <c s="10"/>
      <c s="10" t="s">
        <v>887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3266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2434</v>
      </c>
      <c s="1" t="s">
        <v>210</v>
      </c>
      <c s="1" t="s">
        <v>211</v>
      </c>
      <c s="1" t="s">
        <v>2787</v>
      </c>
      <c s="1" t="s">
        <v>2434</v>
      </c>
      <c s="1" t="s">
        <v>442</v>
      </c>
      <c s="1" t="s">
        <v>33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1999</v>
      </c>
      <c s="1" t="s">
        <v>7</v>
      </c>
      <c s="1"/>
      <c s="3"/>
    </row>
    <row>
      <c s="10"/>
      <c s="10"/>
      <c s="10"/>
      <c s="10"/>
      <c s="10"/>
      <c s="10"/>
      <c s="1" t="s">
        <v>3267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2000</v>
      </c>
      <c s="1" t="s">
        <v>210</v>
      </c>
      <c s="1" t="s">
        <v>211</v>
      </c>
      <c s="1" t="s">
        <v>2787</v>
      </c>
      <c s="1" t="s">
        <v>2000</v>
      </c>
      <c s="1" t="s">
        <v>442</v>
      </c>
      <c s="1" t="s">
        <v>33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1999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672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66</v>
      </c>
      <c s="1" t="s">
        <v>210</v>
      </c>
      <c s="1" t="s">
        <v>211</v>
      </c>
      <c s="1" t="s">
        <v>8</v>
      </c>
      <c s="1" t="s">
        <v>66</v>
      </c>
      <c s="1" t="s">
        <v>2581</v>
      </c>
      <c s="1" t="s">
        <v>33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269</v>
      </c>
      <c s="1" t="s">
        <v>7</v>
      </c>
      <c s="3"/>
    </row>
    <row>
      <c s="10"/>
      <c s="10"/>
      <c s="10"/>
      <c s="10" t="s">
        <v>2862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1121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2435</v>
      </c>
      <c s="1" t="s">
        <v>210</v>
      </c>
      <c s="1" t="s">
        <v>211</v>
      </c>
      <c s="1" t="s">
        <v>2787</v>
      </c>
      <c s="1" t="s">
        <v>2435</v>
      </c>
      <c s="1" t="s">
        <v>442</v>
      </c>
      <c s="1" t="s">
        <v>33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1999</v>
      </c>
      <c s="1" t="s">
        <v>7</v>
      </c>
      <c s="1"/>
      <c s="3"/>
    </row>
    <row>
      <c s="10"/>
      <c s="10"/>
      <c s="10"/>
      <c s="10"/>
      <c s="10"/>
      <c s="10"/>
      <c s="1" t="s">
        <v>2237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2001</v>
      </c>
      <c s="1" t="s">
        <v>210</v>
      </c>
      <c s="1" t="s">
        <v>211</v>
      </c>
      <c s="1" t="s">
        <v>2787</v>
      </c>
      <c s="1" t="s">
        <v>2001</v>
      </c>
      <c s="1" t="s">
        <v>442</v>
      </c>
      <c s="1" t="s">
        <v>33</v>
      </c>
      <c s="1" t="s">
        <v>1502</v>
      </c>
      <c s="1" t="s">
        <v>834</v>
      </c>
      <c s="1" t="s">
        <v>834</v>
      </c>
      <c s="1" t="s">
        <v>835</v>
      </c>
      <c s="1" t="s">
        <v>835</v>
      </c>
      <c s="1" t="s">
        <v>3027</v>
      </c>
      <c s="1" t="s">
        <v>3027</v>
      </c>
      <c s="1" t="s">
        <v>2381</v>
      </c>
      <c s="1" t="s">
        <v>2381</v>
      </c>
      <c s="1" t="s">
        <v>2792</v>
      </c>
      <c s="1" t="s">
        <v>2792</v>
      </c>
      <c s="1" t="s">
        <v>2791</v>
      </c>
      <c s="1" t="s">
        <v>2791</v>
      </c>
      <c s="1" t="s">
        <v>1963</v>
      </c>
      <c s="1" t="s">
        <v>2807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3028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1999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474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2002</v>
      </c>
      <c s="1" t="s">
        <v>210</v>
      </c>
      <c s="1" t="s">
        <v>211</v>
      </c>
      <c s="1" t="s">
        <v>8</v>
      </c>
      <c s="1" t="s">
        <v>2002</v>
      </c>
      <c s="1" t="s">
        <v>2581</v>
      </c>
      <c s="1" t="s">
        <v>33</v>
      </c>
      <c s="1" t="s">
        <v>411</v>
      </c>
      <c s="1" t="s">
        <v>834</v>
      </c>
      <c s="1" t="s">
        <v>834</v>
      </c>
      <c s="1" t="s">
        <v>835</v>
      </c>
      <c s="1" t="s">
        <v>835</v>
      </c>
      <c s="1" t="s">
        <v>2809</v>
      </c>
      <c s="1" t="s">
        <v>2809</v>
      </c>
      <c s="1" t="s">
        <v>2382</v>
      </c>
      <c s="1" t="s">
        <v>2382</v>
      </c>
      <c s="1" t="s">
        <v>1045</v>
      </c>
      <c s="1" t="s">
        <v>1045</v>
      </c>
      <c s="1" t="s">
        <v>2792</v>
      </c>
      <c s="1" t="s">
        <v>2792</v>
      </c>
      <c s="1" t="s">
        <v>1963</v>
      </c>
      <c s="1" t="s">
        <v>230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3229</v>
      </c>
      <c s="1" t="s">
        <v>231</v>
      </c>
      <c s="1" t="s">
        <v>1303</v>
      </c>
      <c s="1" t="s">
        <v>1303</v>
      </c>
      <c s="1" t="s">
        <v>428</v>
      </c>
      <c s="1" t="s">
        <v>428</v>
      </c>
      <c s="1" t="s">
        <v>1523</v>
      </c>
      <c s="1" t="s">
        <v>1523</v>
      </c>
      <c s="1" t="s">
        <v>623</v>
      </c>
      <c s="1" t="s">
        <v>623</v>
      </c>
      <c s="1" t="s">
        <v>1523</v>
      </c>
      <c s="1" t="s">
        <v>1523</v>
      </c>
      <c s="1" t="s">
        <v>423</v>
      </c>
      <c s="1" t="s">
        <v>423</v>
      </c>
      <c s="1" t="s">
        <v>423</v>
      </c>
      <c s="1" t="s">
        <v>423</v>
      </c>
      <c s="1" t="s">
        <v>269</v>
      </c>
      <c s="1" t="s">
        <v>7</v>
      </c>
      <c s="3"/>
    </row>
    <row>
      <c s="10"/>
      <c s="10"/>
      <c s="10" t="s">
        <v>1122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673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1502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2436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674</v>
      </c>
      <c s="1" t="s">
        <v>210</v>
      </c>
      <c s="1" t="s">
        <v>211</v>
      </c>
      <c s="1" t="s">
        <v>2787</v>
      </c>
      <c s="1" t="s">
        <v>674</v>
      </c>
      <c s="1" t="s">
        <v>888</v>
      </c>
      <c s="1" t="s">
        <v>2863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3268</v>
      </c>
      <c s="1" t="s">
        <v>3268</v>
      </c>
      <c s="1" t="s">
        <v>4</v>
      </c>
      <c s="1" t="s">
        <v>4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2544</v>
      </c>
      <c s="1" t="s">
        <v>1360</v>
      </c>
      <c s="1" t="s">
        <v>2864</v>
      </c>
      <c s="1" t="s">
        <v>2864</v>
      </c>
      <c s="1" t="s">
        <v>2613</v>
      </c>
      <c s="1" t="s">
        <v>2613</v>
      </c>
      <c s="1" t="s">
        <v>1726</v>
      </c>
      <c s="1" t="s">
        <v>1726</v>
      </c>
      <c s="1" t="s">
        <v>819</v>
      </c>
      <c s="1" t="s">
        <v>819</v>
      </c>
      <c s="1" t="s">
        <v>1726</v>
      </c>
      <c s="1" t="s">
        <v>1726</v>
      </c>
      <c s="1" t="s">
        <v>476</v>
      </c>
      <c s="1" t="s">
        <v>476</v>
      </c>
      <c s="1" t="s">
        <v>3084</v>
      </c>
      <c s="1" t="s">
        <v>3084</v>
      </c>
      <c s="1" t="s">
        <v>2865</v>
      </c>
      <c s="1" t="s">
        <v>7</v>
      </c>
      <c s="1"/>
      <c s="3"/>
    </row>
    <row>
      <c s="10"/>
      <c s="10"/>
      <c s="10"/>
      <c s="10"/>
      <c s="10"/>
      <c s="10"/>
      <c s="1" t="s">
        <v>889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477</v>
      </c>
      <c s="1" t="s">
        <v>210</v>
      </c>
      <c s="1" t="s">
        <v>211</v>
      </c>
      <c s="1" t="s">
        <v>8</v>
      </c>
      <c s="1" t="s">
        <v>477</v>
      </c>
      <c s="1" t="s">
        <v>888</v>
      </c>
      <c s="1" t="s">
        <v>2863</v>
      </c>
      <c s="1" t="s">
        <v>2785</v>
      </c>
      <c s="1" t="s">
        <v>808</v>
      </c>
      <c s="1" t="s">
        <v>808</v>
      </c>
      <c s="1" t="s">
        <v>808</v>
      </c>
      <c s="1" t="s">
        <v>808</v>
      </c>
      <c s="1" t="s">
        <v>3268</v>
      </c>
      <c s="1" t="s">
        <v>3268</v>
      </c>
      <c s="1" t="s">
        <v>4</v>
      </c>
      <c s="1" t="s">
        <v>4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2544</v>
      </c>
      <c s="1" t="s">
        <v>1360</v>
      </c>
      <c s="1" t="s">
        <v>2864</v>
      </c>
      <c s="1" t="s">
        <v>2864</v>
      </c>
      <c s="1" t="s">
        <v>2613</v>
      </c>
      <c s="1" t="s">
        <v>2613</v>
      </c>
      <c s="1" t="s">
        <v>1726</v>
      </c>
      <c s="1" t="s">
        <v>1726</v>
      </c>
      <c s="1" t="s">
        <v>819</v>
      </c>
      <c s="1" t="s">
        <v>819</v>
      </c>
      <c s="1" t="s">
        <v>1726</v>
      </c>
      <c s="1" t="s">
        <v>1726</v>
      </c>
      <c s="1" t="s">
        <v>476</v>
      </c>
      <c s="1" t="s">
        <v>476</v>
      </c>
      <c s="1" t="s">
        <v>3084</v>
      </c>
      <c s="1" t="s">
        <v>3084</v>
      </c>
      <c s="1" t="s">
        <v>2865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411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675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2238</v>
      </c>
      <c s="1" t="s">
        <v>210</v>
      </c>
      <c s="1" t="s">
        <v>211</v>
      </c>
      <c s="1" t="s">
        <v>8</v>
      </c>
      <c s="1" t="s">
        <v>2238</v>
      </c>
      <c s="1" t="s">
        <v>890</v>
      </c>
      <c s="1" t="s">
        <v>2863</v>
      </c>
      <c s="1" t="s">
        <v>2</v>
      </c>
      <c s="1" t="s">
        <v>808</v>
      </c>
      <c s="1" t="s">
        <v>808</v>
      </c>
      <c s="1" t="s">
        <v>808</v>
      </c>
      <c s="1" t="s">
        <v>808</v>
      </c>
      <c s="1" t="s">
        <v>2239</v>
      </c>
      <c s="1" t="s">
        <v>2239</v>
      </c>
      <c s="1" t="s">
        <v>478</v>
      </c>
      <c s="1" t="s">
        <v>478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2866</v>
      </c>
      <c s="1" t="s">
        <v>2614</v>
      </c>
      <c s="1" t="s">
        <v>2167</v>
      </c>
      <c s="1" t="s">
        <v>2544</v>
      </c>
      <c s="1" t="s">
        <v>676</v>
      </c>
      <c s="1" t="s">
        <v>1574</v>
      </c>
      <c s="1" t="s">
        <v>2864</v>
      </c>
      <c s="1" t="s">
        <v>2864</v>
      </c>
      <c s="1" t="s">
        <v>2613</v>
      </c>
      <c s="1" t="s">
        <v>2613</v>
      </c>
      <c s="1" t="s">
        <v>1726</v>
      </c>
      <c s="1" t="s">
        <v>1726</v>
      </c>
      <c s="1" t="s">
        <v>819</v>
      </c>
      <c s="1" t="s">
        <v>819</v>
      </c>
      <c s="1" t="s">
        <v>1726</v>
      </c>
      <c s="1" t="s">
        <v>1726</v>
      </c>
      <c s="1" t="s">
        <v>476</v>
      </c>
      <c s="1" t="s">
        <v>476</v>
      </c>
      <c s="1" t="s">
        <v>3084</v>
      </c>
      <c s="1" t="s">
        <v>3084</v>
      </c>
      <c s="1" t="s">
        <v>2386</v>
      </c>
      <c s="1" t="s">
        <v>7</v>
      </c>
      <c s="3"/>
    </row>
    <row>
      <c s="10"/>
      <c s="10"/>
      <c s="10"/>
      <c s="10" t="s">
        <v>2438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1502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2867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67</v>
      </c>
      <c s="1" t="s">
        <v>210</v>
      </c>
      <c s="1" t="s">
        <v>211</v>
      </c>
      <c s="1" t="s">
        <v>2787</v>
      </c>
      <c s="1" t="s">
        <v>67</v>
      </c>
      <c s="1" t="s">
        <v>888</v>
      </c>
      <c s="1" t="s">
        <v>2863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2439</v>
      </c>
      <c s="1" t="s">
        <v>2439</v>
      </c>
      <c s="1" t="s">
        <v>4</v>
      </c>
      <c s="1" t="s">
        <v>4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2544</v>
      </c>
      <c s="1" t="s">
        <v>1360</v>
      </c>
      <c s="1" t="s">
        <v>68</v>
      </c>
      <c s="1" t="s">
        <v>68</v>
      </c>
      <c s="1" t="s">
        <v>2003</v>
      </c>
      <c s="1" t="s">
        <v>2003</v>
      </c>
      <c s="1" t="s">
        <v>2575</v>
      </c>
      <c s="1" t="s">
        <v>2575</v>
      </c>
      <c s="1" t="s">
        <v>1725</v>
      </c>
      <c s="1" t="s">
        <v>1725</v>
      </c>
      <c s="1" t="s">
        <v>2575</v>
      </c>
      <c s="1" t="s">
        <v>2575</v>
      </c>
      <c s="1" t="s">
        <v>476</v>
      </c>
      <c s="1" t="s">
        <v>476</v>
      </c>
      <c s="1" t="s">
        <v>476</v>
      </c>
      <c s="1" t="s">
        <v>476</v>
      </c>
      <c s="1" t="s">
        <v>2868</v>
      </c>
      <c s="1" t="s">
        <v>7</v>
      </c>
      <c s="1"/>
      <c s="3"/>
    </row>
    <row>
      <c s="10"/>
      <c s="10"/>
      <c s="10"/>
      <c s="10"/>
      <c s="10"/>
      <c s="10"/>
      <c s="1" t="s">
        <v>1123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3269</v>
      </c>
      <c s="1" t="s">
        <v>210</v>
      </c>
      <c s="1" t="s">
        <v>211</v>
      </c>
      <c s="1" t="s">
        <v>8</v>
      </c>
      <c s="1" t="s">
        <v>3269</v>
      </c>
      <c s="1" t="s">
        <v>888</v>
      </c>
      <c s="1" t="s">
        <v>2863</v>
      </c>
      <c s="1" t="s">
        <v>2785</v>
      </c>
      <c s="1" t="s">
        <v>3</v>
      </c>
      <c s="1" t="s">
        <v>3</v>
      </c>
      <c s="1" t="s">
        <v>2547</v>
      </c>
      <c s="1" t="s">
        <v>2547</v>
      </c>
      <c s="1" t="s">
        <v>2439</v>
      </c>
      <c s="1" t="s">
        <v>2439</v>
      </c>
      <c s="1" t="s">
        <v>4</v>
      </c>
      <c s="1" t="s">
        <v>4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2544</v>
      </c>
      <c s="1" t="s">
        <v>1360</v>
      </c>
      <c s="1" t="s">
        <v>68</v>
      </c>
      <c s="1" t="s">
        <v>68</v>
      </c>
      <c s="1" t="s">
        <v>2003</v>
      </c>
      <c s="1" t="s">
        <v>2003</v>
      </c>
      <c s="1" t="s">
        <v>2575</v>
      </c>
      <c s="1" t="s">
        <v>2575</v>
      </c>
      <c s="1" t="s">
        <v>1725</v>
      </c>
      <c s="1" t="s">
        <v>1725</v>
      </c>
      <c s="1" t="s">
        <v>2575</v>
      </c>
      <c s="1" t="s">
        <v>2575</v>
      </c>
      <c s="1" t="s">
        <v>476</v>
      </c>
      <c s="1" t="s">
        <v>476</v>
      </c>
      <c s="1" t="s">
        <v>476</v>
      </c>
      <c s="1" t="s">
        <v>476</v>
      </c>
      <c s="1" t="s">
        <v>2868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411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1779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1362</v>
      </c>
      <c s="1" t="s">
        <v>210</v>
      </c>
      <c s="1" t="s">
        <v>211</v>
      </c>
      <c s="1" t="s">
        <v>8</v>
      </c>
      <c s="1" t="s">
        <v>1362</v>
      </c>
      <c s="1" t="s">
        <v>890</v>
      </c>
      <c s="1" t="s">
        <v>2863</v>
      </c>
      <c s="1" t="s">
        <v>2</v>
      </c>
      <c s="1" t="s">
        <v>3</v>
      </c>
      <c s="1" t="s">
        <v>3</v>
      </c>
      <c s="1" t="s">
        <v>2547</v>
      </c>
      <c s="1" t="s">
        <v>2547</v>
      </c>
      <c s="1" t="s">
        <v>3270</v>
      </c>
      <c s="1" t="s">
        <v>3270</v>
      </c>
      <c s="1" t="s">
        <v>479</v>
      </c>
      <c s="1" t="s">
        <v>479</v>
      </c>
      <c s="1" t="s">
        <v>1044</v>
      </c>
      <c s="1" t="s">
        <v>1044</v>
      </c>
      <c s="1" t="s">
        <v>2790</v>
      </c>
      <c s="1" t="s">
        <v>2790</v>
      </c>
      <c s="1" t="s">
        <v>2792</v>
      </c>
      <c s="1" t="s">
        <v>212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68</v>
      </c>
      <c s="1" t="s">
        <v>68</v>
      </c>
      <c s="1" t="s">
        <v>2003</v>
      </c>
      <c s="1" t="s">
        <v>2003</v>
      </c>
      <c s="1" t="s">
        <v>2575</v>
      </c>
      <c s="1" t="s">
        <v>2575</v>
      </c>
      <c s="1" t="s">
        <v>1725</v>
      </c>
      <c s="1" t="s">
        <v>1725</v>
      </c>
      <c s="1" t="s">
        <v>2575</v>
      </c>
      <c s="1" t="s">
        <v>2575</v>
      </c>
      <c s="1" t="s">
        <v>476</v>
      </c>
      <c s="1" t="s">
        <v>476</v>
      </c>
      <c s="1" t="s">
        <v>476</v>
      </c>
      <c s="1" t="s">
        <v>476</v>
      </c>
      <c s="1" t="s">
        <v>270</v>
      </c>
      <c s="1" t="s">
        <v>7</v>
      </c>
      <c s="3"/>
    </row>
    <row>
      <c s="10"/>
      <c s="10"/>
      <c s="10"/>
      <c s="10" t="s">
        <v>677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1502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480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2869</v>
      </c>
      <c s="1" t="s">
        <v>210</v>
      </c>
      <c s="1" t="s">
        <v>211</v>
      </c>
      <c s="1" t="s">
        <v>2787</v>
      </c>
      <c s="1" t="s">
        <v>2869</v>
      </c>
      <c s="1" t="s">
        <v>888</v>
      </c>
      <c s="1" t="s">
        <v>2863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891</v>
      </c>
      <c s="1" t="s">
        <v>891</v>
      </c>
      <c s="1" t="s">
        <v>817</v>
      </c>
      <c s="1" t="s">
        <v>817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2544</v>
      </c>
      <c s="1" t="s">
        <v>2870</v>
      </c>
      <c s="1" t="s">
        <v>69</v>
      </c>
      <c s="1" t="s">
        <v>69</v>
      </c>
      <c s="1" t="s">
        <v>2004</v>
      </c>
      <c s="1" t="s">
        <v>2004</v>
      </c>
      <c s="1" t="s">
        <v>1719</v>
      </c>
      <c s="1" t="s">
        <v>1719</v>
      </c>
      <c s="1" t="s">
        <v>2005</v>
      </c>
      <c s="1" t="s">
        <v>2005</v>
      </c>
      <c s="1" t="s">
        <v>2005</v>
      </c>
      <c s="1" t="s">
        <v>2005</v>
      </c>
      <c s="1" t="s">
        <v>476</v>
      </c>
      <c s="1" t="s">
        <v>476</v>
      </c>
      <c s="1" t="s">
        <v>476</v>
      </c>
      <c s="1" t="s">
        <v>476</v>
      </c>
      <c s="1" t="s">
        <v>271</v>
      </c>
      <c s="1" t="s">
        <v>7</v>
      </c>
      <c s="1"/>
      <c s="3"/>
    </row>
    <row>
      <c s="10"/>
      <c s="10"/>
      <c s="10"/>
      <c s="10"/>
      <c s="10"/>
      <c s="10"/>
      <c s="1" t="s">
        <v>1363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2616</v>
      </c>
      <c s="1" t="s">
        <v>210</v>
      </c>
      <c s="1" t="s">
        <v>211</v>
      </c>
      <c s="1" t="s">
        <v>8</v>
      </c>
      <c s="1" t="s">
        <v>2616</v>
      </c>
      <c s="1" t="s">
        <v>888</v>
      </c>
      <c s="1" t="s">
        <v>2863</v>
      </c>
      <c s="1" t="s">
        <v>2785</v>
      </c>
      <c s="1" t="s">
        <v>2547</v>
      </c>
      <c s="1" t="s">
        <v>2547</v>
      </c>
      <c s="1" t="s">
        <v>2550</v>
      </c>
      <c s="1" t="s">
        <v>2550</v>
      </c>
      <c s="1" t="s">
        <v>891</v>
      </c>
      <c s="1" t="s">
        <v>891</v>
      </c>
      <c s="1" t="s">
        <v>817</v>
      </c>
      <c s="1" t="s">
        <v>817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2544</v>
      </c>
      <c s="1" t="s">
        <v>2870</v>
      </c>
      <c s="1" t="s">
        <v>69</v>
      </c>
      <c s="1" t="s">
        <v>69</v>
      </c>
      <c s="1" t="s">
        <v>2004</v>
      </c>
      <c s="1" t="s">
        <v>2004</v>
      </c>
      <c s="1" t="s">
        <v>1719</v>
      </c>
      <c s="1" t="s">
        <v>1719</v>
      </c>
      <c s="1" t="s">
        <v>2005</v>
      </c>
      <c s="1" t="s">
        <v>2005</v>
      </c>
      <c s="1" t="s">
        <v>2005</v>
      </c>
      <c s="1" t="s">
        <v>2005</v>
      </c>
      <c s="1" t="s">
        <v>476</v>
      </c>
      <c s="1" t="s">
        <v>476</v>
      </c>
      <c s="1" t="s">
        <v>476</v>
      </c>
      <c s="1" t="s">
        <v>476</v>
      </c>
      <c s="1" t="s">
        <v>271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411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678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481</v>
      </c>
      <c s="1" t="s">
        <v>210</v>
      </c>
      <c s="1" t="s">
        <v>211</v>
      </c>
      <c s="1" t="s">
        <v>8</v>
      </c>
      <c s="1" t="s">
        <v>481</v>
      </c>
      <c s="1" t="s">
        <v>890</v>
      </c>
      <c s="1" t="s">
        <v>2863</v>
      </c>
      <c s="1" t="s">
        <v>2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1575</v>
      </c>
      <c s="1" t="s">
        <v>1575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69</v>
      </c>
      <c s="1" t="s">
        <v>69</v>
      </c>
      <c s="1" t="s">
        <v>2004</v>
      </c>
      <c s="1" t="s">
        <v>2004</v>
      </c>
      <c s="1" t="s">
        <v>1719</v>
      </c>
      <c s="1" t="s">
        <v>1719</v>
      </c>
      <c s="1" t="s">
        <v>2005</v>
      </c>
      <c s="1" t="s">
        <v>2005</v>
      </c>
      <c s="1" t="s">
        <v>2005</v>
      </c>
      <c s="1" t="s">
        <v>2005</v>
      </c>
      <c s="1" t="s">
        <v>476</v>
      </c>
      <c s="1" t="s">
        <v>476</v>
      </c>
      <c s="1" t="s">
        <v>476</v>
      </c>
      <c s="1" t="s">
        <v>476</v>
      </c>
      <c s="1" t="s">
        <v>2006</v>
      </c>
      <c s="1" t="s">
        <v>7</v>
      </c>
      <c s="3"/>
    </row>
    <row>
      <c s="10"/>
      <c s="10"/>
      <c s="10"/>
      <c s="10" t="s">
        <v>482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1576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1577</v>
      </c>
      <c s="1" t="s">
        <v>210</v>
      </c>
      <c s="1" t="s">
        <v>211</v>
      </c>
      <c s="1" t="s">
        <v>2787</v>
      </c>
      <c s="1" t="s">
        <v>1577</v>
      </c>
      <c s="1" t="s">
        <v>888</v>
      </c>
      <c s="1" t="s">
        <v>2863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892</v>
      </c>
      <c s="1" t="s">
        <v>892</v>
      </c>
      <c s="1" t="s">
        <v>2617</v>
      </c>
      <c s="1" t="s">
        <v>2617</v>
      </c>
      <c s="1" t="s">
        <v>1946</v>
      </c>
      <c s="1" t="s">
        <v>1946</v>
      </c>
      <c s="1" t="s">
        <v>1946</v>
      </c>
      <c s="1" t="s">
        <v>1946</v>
      </c>
      <c s="1" t="s">
        <v>1717</v>
      </c>
      <c s="1" t="s">
        <v>1717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2544</v>
      </c>
      <c s="1" t="s">
        <v>1360</v>
      </c>
      <c s="1" t="s">
        <v>1578</v>
      </c>
      <c s="1" t="s">
        <v>1578</v>
      </c>
      <c s="1" t="s">
        <v>1364</v>
      </c>
      <c s="1" t="s">
        <v>1364</v>
      </c>
      <c s="1" t="s">
        <v>2618</v>
      </c>
      <c s="1" t="s">
        <v>2618</v>
      </c>
      <c s="1" t="s">
        <v>1781</v>
      </c>
      <c s="1" t="s">
        <v>1781</v>
      </c>
      <c s="1" t="s">
        <v>2618</v>
      </c>
      <c s="1" t="s">
        <v>2618</v>
      </c>
      <c s="1" t="s">
        <v>2871</v>
      </c>
      <c s="1" t="s">
        <v>2871</v>
      </c>
      <c s="1" t="s">
        <v>2871</v>
      </c>
      <c s="1" t="s">
        <v>2871</v>
      </c>
      <c s="1" t="s">
        <v>2619</v>
      </c>
      <c s="1" t="s">
        <v>7</v>
      </c>
      <c s="1"/>
      <c s="3"/>
    </row>
    <row>
      <c s="10"/>
      <c s="10"/>
      <c s="10"/>
      <c s="10"/>
      <c s="10"/>
      <c s="10"/>
      <c s="1" t="s">
        <v>3271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1365</v>
      </c>
      <c s="1" t="s">
        <v>210</v>
      </c>
      <c s="1" t="s">
        <v>211</v>
      </c>
      <c s="1" t="s">
        <v>8</v>
      </c>
      <c s="1" t="s">
        <v>1365</v>
      </c>
      <c s="1" t="s">
        <v>888</v>
      </c>
      <c s="1" t="s">
        <v>2863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892</v>
      </c>
      <c s="1" t="s">
        <v>892</v>
      </c>
      <c s="1" t="s">
        <v>2617</v>
      </c>
      <c s="1" t="s">
        <v>2617</v>
      </c>
      <c s="1" t="s">
        <v>1946</v>
      </c>
      <c s="1" t="s">
        <v>1946</v>
      </c>
      <c s="1" t="s">
        <v>1946</v>
      </c>
      <c s="1" t="s">
        <v>1946</v>
      </c>
      <c s="1" t="s">
        <v>1717</v>
      </c>
      <c s="1" t="s">
        <v>1717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2544</v>
      </c>
      <c s="1" t="s">
        <v>1360</v>
      </c>
      <c s="1" t="s">
        <v>1578</v>
      </c>
      <c s="1" t="s">
        <v>1578</v>
      </c>
      <c s="1" t="s">
        <v>1364</v>
      </c>
      <c s="1" t="s">
        <v>1364</v>
      </c>
      <c s="1" t="s">
        <v>2618</v>
      </c>
      <c s="1" t="s">
        <v>2618</v>
      </c>
      <c s="1" t="s">
        <v>1781</v>
      </c>
      <c s="1" t="s">
        <v>1781</v>
      </c>
      <c s="1" t="s">
        <v>2618</v>
      </c>
      <c s="1" t="s">
        <v>2618</v>
      </c>
      <c s="1" t="s">
        <v>2871</v>
      </c>
      <c s="1" t="s">
        <v>2871</v>
      </c>
      <c s="1" t="s">
        <v>2871</v>
      </c>
      <c s="1" t="s">
        <v>2871</v>
      </c>
      <c s="1" t="s">
        <v>2619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3272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483</v>
      </c>
      <c s="1" t="s">
        <v>210</v>
      </c>
      <c s="1" t="s">
        <v>211</v>
      </c>
      <c s="1" t="s">
        <v>8</v>
      </c>
      <c s="1" t="s">
        <v>483</v>
      </c>
      <c s="1" t="s">
        <v>890</v>
      </c>
      <c s="1" t="s">
        <v>2863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70</v>
      </c>
      <c s="1" t="s">
        <v>2167</v>
      </c>
      <c s="1" t="s">
        <v>2544</v>
      </c>
      <c s="1" t="s">
        <v>1782</v>
      </c>
      <c s="1" t="s">
        <v>3020</v>
      </c>
      <c s="1" t="s">
        <v>1578</v>
      </c>
      <c s="1" t="s">
        <v>1578</v>
      </c>
      <c s="1" t="s">
        <v>1364</v>
      </c>
      <c s="1" t="s">
        <v>1364</v>
      </c>
      <c s="1" t="s">
        <v>2618</v>
      </c>
      <c s="1" t="s">
        <v>2618</v>
      </c>
      <c s="1" t="s">
        <v>1781</v>
      </c>
      <c s="1" t="s">
        <v>1781</v>
      </c>
      <c s="1" t="s">
        <v>2618</v>
      </c>
      <c s="1" t="s">
        <v>2618</v>
      </c>
      <c s="1" t="s">
        <v>2871</v>
      </c>
      <c s="1" t="s">
        <v>2871</v>
      </c>
      <c s="1" t="s">
        <v>2871</v>
      </c>
      <c s="1" t="s">
        <v>2871</v>
      </c>
      <c s="1" t="s">
        <v>2008</v>
      </c>
      <c s="1" t="s">
        <v>7</v>
      </c>
      <c s="3"/>
    </row>
    <row>
      <c s="10"/>
      <c s="10"/>
      <c s="10"/>
      <c s="10" t="s">
        <v>71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72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1124</v>
      </c>
      <c s="1" t="s">
        <v>210</v>
      </c>
      <c s="1" t="s">
        <v>211</v>
      </c>
      <c s="1" t="s">
        <v>2787</v>
      </c>
      <c s="1" t="s">
        <v>1124</v>
      </c>
      <c s="1" t="s">
        <v>888</v>
      </c>
      <c s="1" t="s">
        <v>2863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893</v>
      </c>
      <c s="1" t="s">
        <v>893</v>
      </c>
      <c s="1" t="s">
        <v>73</v>
      </c>
      <c s="1" t="s">
        <v>73</v>
      </c>
      <c s="1" t="s">
        <v>218</v>
      </c>
      <c s="1" t="s">
        <v>218</v>
      </c>
      <c s="1" t="s">
        <v>2790</v>
      </c>
      <c s="1" t="s">
        <v>2790</v>
      </c>
      <c s="1" t="s">
        <v>219</v>
      </c>
      <c s="1" t="s">
        <v>2792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824</v>
      </c>
      <c s="1" t="s">
        <v>2870</v>
      </c>
      <c s="1" t="s">
        <v>484</v>
      </c>
      <c s="1" t="s">
        <v>484</v>
      </c>
      <c s="1" t="s">
        <v>3086</v>
      </c>
      <c s="1" t="s">
        <v>3086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2009</v>
      </c>
      <c s="1" t="s">
        <v>2009</v>
      </c>
      <c s="1" t="s">
        <v>2872</v>
      </c>
      <c s="1" t="s">
        <v>2872</v>
      </c>
      <c s="1" t="s">
        <v>2010</v>
      </c>
      <c s="1" t="s">
        <v>7</v>
      </c>
      <c s="1"/>
      <c s="3"/>
    </row>
    <row>
      <c s="10"/>
      <c s="10"/>
      <c s="10"/>
      <c s="10"/>
      <c s="10"/>
      <c s="10"/>
      <c s="1" t="s">
        <v>272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894</v>
      </c>
      <c s="1" t="s">
        <v>210</v>
      </c>
      <c s="1" t="s">
        <v>211</v>
      </c>
      <c s="1" t="s">
        <v>8</v>
      </c>
      <c s="1" t="s">
        <v>894</v>
      </c>
      <c s="1" t="s">
        <v>888</v>
      </c>
      <c s="1" t="s">
        <v>2863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893</v>
      </c>
      <c s="1" t="s">
        <v>893</v>
      </c>
      <c s="1" t="s">
        <v>73</v>
      </c>
      <c s="1" t="s">
        <v>73</v>
      </c>
      <c s="1" t="s">
        <v>218</v>
      </c>
      <c s="1" t="s">
        <v>218</v>
      </c>
      <c s="1" t="s">
        <v>2790</v>
      </c>
      <c s="1" t="s">
        <v>2790</v>
      </c>
      <c s="1" t="s">
        <v>219</v>
      </c>
      <c s="1" t="s">
        <v>2792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824</v>
      </c>
      <c s="1" t="s">
        <v>2870</v>
      </c>
      <c s="1" t="s">
        <v>484</v>
      </c>
      <c s="1" t="s">
        <v>484</v>
      </c>
      <c s="1" t="s">
        <v>3086</v>
      </c>
      <c s="1" t="s">
        <v>3086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2009</v>
      </c>
      <c s="1" t="s">
        <v>2009</v>
      </c>
      <c s="1" t="s">
        <v>2872</v>
      </c>
      <c s="1" t="s">
        <v>2872</v>
      </c>
      <c s="1" t="s">
        <v>2010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2620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2240</v>
      </c>
      <c s="1" t="s">
        <v>210</v>
      </c>
      <c s="1" t="s">
        <v>211</v>
      </c>
      <c s="1" t="s">
        <v>8</v>
      </c>
      <c s="1" t="s">
        <v>2240</v>
      </c>
      <c s="1" t="s">
        <v>890</v>
      </c>
      <c s="1" t="s">
        <v>2863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2011</v>
      </c>
      <c s="1" t="s">
        <v>2011</v>
      </c>
      <c s="1" t="s">
        <v>895</v>
      </c>
      <c s="1" t="s">
        <v>895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11</v>
      </c>
      <c s="1" t="s">
        <v>2873</v>
      </c>
      <c s="1" t="s">
        <v>484</v>
      </c>
      <c s="1" t="s">
        <v>484</v>
      </c>
      <c s="1" t="s">
        <v>3086</v>
      </c>
      <c s="1" t="s">
        <v>3086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2009</v>
      </c>
      <c s="1" t="s">
        <v>2009</v>
      </c>
      <c s="1" t="s">
        <v>2872</v>
      </c>
      <c s="1" t="s">
        <v>2872</v>
      </c>
      <c s="1" t="s">
        <v>1783</v>
      </c>
      <c s="1" t="s">
        <v>7</v>
      </c>
      <c s="3"/>
    </row>
    <row>
      <c s="10"/>
      <c s="10"/>
      <c s="10"/>
      <c s="10" t="s">
        <v>2012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1579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3087</v>
      </c>
      <c s="1" t="s">
        <v>210</v>
      </c>
      <c s="1" t="s">
        <v>211</v>
      </c>
      <c s="1" t="s">
        <v>2787</v>
      </c>
      <c s="1" t="s">
        <v>3087</v>
      </c>
      <c s="1" t="s">
        <v>888</v>
      </c>
      <c s="1" t="s">
        <v>2863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893</v>
      </c>
      <c s="1" t="s">
        <v>893</v>
      </c>
      <c s="1" t="s">
        <v>73</v>
      </c>
      <c s="1" t="s">
        <v>73</v>
      </c>
      <c s="1" t="s">
        <v>218</v>
      </c>
      <c s="1" t="s">
        <v>218</v>
      </c>
      <c s="1" t="s">
        <v>2790</v>
      </c>
      <c s="1" t="s">
        <v>2790</v>
      </c>
      <c s="1" t="s">
        <v>219</v>
      </c>
      <c s="1" t="s">
        <v>2792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824</v>
      </c>
      <c s="1" t="s">
        <v>2870</v>
      </c>
      <c s="1" t="s">
        <v>484</v>
      </c>
      <c s="1" t="s">
        <v>484</v>
      </c>
      <c s="1" t="s">
        <v>3086</v>
      </c>
      <c s="1" t="s">
        <v>3086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2009</v>
      </c>
      <c s="1" t="s">
        <v>2009</v>
      </c>
      <c s="1" t="s">
        <v>2872</v>
      </c>
      <c s="1" t="s">
        <v>2872</v>
      </c>
      <c s="1" t="s">
        <v>2010</v>
      </c>
      <c s="1" t="s">
        <v>7</v>
      </c>
      <c s="1"/>
      <c s="3"/>
    </row>
    <row>
      <c s="10"/>
      <c s="10"/>
      <c s="10"/>
      <c s="10"/>
      <c s="10"/>
      <c s="10"/>
      <c s="1" t="s">
        <v>74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2874</v>
      </c>
      <c s="1" t="s">
        <v>210</v>
      </c>
      <c s="1" t="s">
        <v>211</v>
      </c>
      <c s="1" t="s">
        <v>8</v>
      </c>
      <c s="1" t="s">
        <v>2874</v>
      </c>
      <c s="1" t="s">
        <v>888</v>
      </c>
      <c s="1" t="s">
        <v>2863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893</v>
      </c>
      <c s="1" t="s">
        <v>893</v>
      </c>
      <c s="1" t="s">
        <v>73</v>
      </c>
      <c s="1" t="s">
        <v>73</v>
      </c>
      <c s="1" t="s">
        <v>218</v>
      </c>
      <c s="1" t="s">
        <v>218</v>
      </c>
      <c s="1" t="s">
        <v>2790</v>
      </c>
      <c s="1" t="s">
        <v>2790</v>
      </c>
      <c s="1" t="s">
        <v>219</v>
      </c>
      <c s="1" t="s">
        <v>2792</v>
      </c>
      <c s="1" t="s">
        <v>2166</v>
      </c>
      <c s="1" t="s">
        <v>475</v>
      </c>
      <c s="1" t="s">
        <v>1290</v>
      </c>
      <c s="1" t="s">
        <v>2437</v>
      </c>
      <c s="1" t="s">
        <v>2167</v>
      </c>
      <c s="1" t="s">
        <v>824</v>
      </c>
      <c s="1" t="s">
        <v>2870</v>
      </c>
      <c s="1" t="s">
        <v>484</v>
      </c>
      <c s="1" t="s">
        <v>484</v>
      </c>
      <c s="1" t="s">
        <v>3086</v>
      </c>
      <c s="1" t="s">
        <v>3086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2009</v>
      </c>
      <c s="1" t="s">
        <v>2009</v>
      </c>
      <c s="1" t="s">
        <v>2872</v>
      </c>
      <c s="1" t="s">
        <v>2872</v>
      </c>
      <c s="1" t="s">
        <v>2010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2241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679</v>
      </c>
      <c s="1" t="s">
        <v>210</v>
      </c>
      <c s="1" t="s">
        <v>211</v>
      </c>
      <c s="1" t="s">
        <v>8</v>
      </c>
      <c s="1" t="s">
        <v>679</v>
      </c>
      <c s="1" t="s">
        <v>890</v>
      </c>
      <c s="1" t="s">
        <v>2863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2011</v>
      </c>
      <c s="1" t="s">
        <v>2011</v>
      </c>
      <c s="1" t="s">
        <v>895</v>
      </c>
      <c s="1" t="s">
        <v>895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11</v>
      </c>
      <c s="1" t="s">
        <v>2873</v>
      </c>
      <c s="1" t="s">
        <v>484</v>
      </c>
      <c s="1" t="s">
        <v>484</v>
      </c>
      <c s="1" t="s">
        <v>3086</v>
      </c>
      <c s="1" t="s">
        <v>3086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1727</v>
      </c>
      <c s="1" t="s">
        <v>2009</v>
      </c>
      <c s="1" t="s">
        <v>2009</v>
      </c>
      <c s="1" t="s">
        <v>2872</v>
      </c>
      <c s="1" t="s">
        <v>2872</v>
      </c>
      <c s="1" t="s">
        <v>1783</v>
      </c>
      <c s="1" t="s">
        <v>7</v>
      </c>
      <c s="3"/>
    </row>
    <row>
      <c s="10"/>
      <c s="10"/>
      <c s="10"/>
      <c s="10" t="s">
        <v>2013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75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2621</v>
      </c>
      <c s="1" t="s">
        <v>210</v>
      </c>
      <c s="1" t="s">
        <v>211</v>
      </c>
      <c s="1" t="s">
        <v>2787</v>
      </c>
      <c s="1" t="s">
        <v>2621</v>
      </c>
      <c s="1" t="s">
        <v>888</v>
      </c>
      <c s="1" t="s">
        <v>2863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2622</v>
      </c>
      <c s="1" t="s">
        <v>2622</v>
      </c>
      <c s="1" t="s">
        <v>680</v>
      </c>
      <c s="1" t="s">
        <v>680</v>
      </c>
      <c s="1" t="s">
        <v>2797</v>
      </c>
      <c s="1" t="s">
        <v>2797</v>
      </c>
      <c s="1" t="s">
        <v>16</v>
      </c>
      <c s="1" t="s">
        <v>16</v>
      </c>
      <c s="1" t="s">
        <v>1952</v>
      </c>
      <c s="1" t="s">
        <v>2799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2440</v>
      </c>
      <c s="1" t="s">
        <v>1580</v>
      </c>
      <c s="1" t="s">
        <v>1580</v>
      </c>
      <c s="1" t="s">
        <v>2242</v>
      </c>
      <c s="1" t="s">
        <v>2242</v>
      </c>
      <c s="1" t="s">
        <v>1730</v>
      </c>
      <c s="1" t="s">
        <v>1730</v>
      </c>
      <c s="1" t="s">
        <v>896</v>
      </c>
      <c s="1" t="s">
        <v>896</v>
      </c>
      <c s="1" t="s">
        <v>1730</v>
      </c>
      <c s="1" t="s">
        <v>1730</v>
      </c>
      <c s="1" t="s">
        <v>1291</v>
      </c>
      <c s="1" t="s">
        <v>1291</v>
      </c>
      <c s="1" t="s">
        <v>2171</v>
      </c>
      <c s="1" t="s">
        <v>2171</v>
      </c>
      <c s="1" t="s">
        <v>3088</v>
      </c>
      <c s="1" t="s">
        <v>7</v>
      </c>
      <c s="1"/>
      <c s="3"/>
    </row>
    <row>
      <c s="10"/>
      <c s="10"/>
      <c s="10"/>
      <c s="10"/>
      <c s="10"/>
      <c s="10"/>
      <c s="1" t="s">
        <v>2243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2441</v>
      </c>
      <c s="1" t="s">
        <v>210</v>
      </c>
      <c s="1" t="s">
        <v>211</v>
      </c>
      <c s="1" t="s">
        <v>8</v>
      </c>
      <c s="1" t="s">
        <v>2441</v>
      </c>
      <c s="1" t="s">
        <v>888</v>
      </c>
      <c s="1" t="s">
        <v>2863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2622</v>
      </c>
      <c s="1" t="s">
        <v>2622</v>
      </c>
      <c s="1" t="s">
        <v>680</v>
      </c>
      <c s="1" t="s">
        <v>680</v>
      </c>
      <c s="1" t="s">
        <v>2797</v>
      </c>
      <c s="1" t="s">
        <v>2797</v>
      </c>
      <c s="1" t="s">
        <v>16</v>
      </c>
      <c s="1" t="s">
        <v>16</v>
      </c>
      <c s="1" t="s">
        <v>1952</v>
      </c>
      <c s="1" t="s">
        <v>2799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2440</v>
      </c>
      <c s="1" t="s">
        <v>1580</v>
      </c>
      <c s="1" t="s">
        <v>1580</v>
      </c>
      <c s="1" t="s">
        <v>2242</v>
      </c>
      <c s="1" t="s">
        <v>2242</v>
      </c>
      <c s="1" t="s">
        <v>1730</v>
      </c>
      <c s="1" t="s">
        <v>1730</v>
      </c>
      <c s="1" t="s">
        <v>896</v>
      </c>
      <c s="1" t="s">
        <v>896</v>
      </c>
      <c s="1" t="s">
        <v>1730</v>
      </c>
      <c s="1" t="s">
        <v>1730</v>
      </c>
      <c s="1" t="s">
        <v>1291</v>
      </c>
      <c s="1" t="s">
        <v>1291</v>
      </c>
      <c s="1" t="s">
        <v>2171</v>
      </c>
      <c s="1" t="s">
        <v>2171</v>
      </c>
      <c s="1" t="s">
        <v>3088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2624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76</v>
      </c>
      <c s="1" t="s">
        <v>210</v>
      </c>
      <c s="1" t="s">
        <v>211</v>
      </c>
      <c s="1" t="s">
        <v>8</v>
      </c>
      <c s="1" t="s">
        <v>76</v>
      </c>
      <c s="1" t="s">
        <v>890</v>
      </c>
      <c s="1" t="s">
        <v>2863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1125</v>
      </c>
      <c s="1" t="s">
        <v>1125</v>
      </c>
      <c s="1" t="s">
        <v>3089</v>
      </c>
      <c s="1" t="s">
        <v>3089</v>
      </c>
      <c s="1" t="s">
        <v>16</v>
      </c>
      <c s="1" t="s">
        <v>16</v>
      </c>
      <c s="1" t="s">
        <v>2442</v>
      </c>
      <c s="1" t="s">
        <v>2442</v>
      </c>
      <c s="1" t="s">
        <v>1045</v>
      </c>
      <c s="1" t="s">
        <v>220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1954</v>
      </c>
      <c s="1" t="s">
        <v>1126</v>
      </c>
      <c s="1" t="s">
        <v>1580</v>
      </c>
      <c s="1" t="s">
        <v>1580</v>
      </c>
      <c s="1" t="s">
        <v>2242</v>
      </c>
      <c s="1" t="s">
        <v>2242</v>
      </c>
      <c s="1" t="s">
        <v>1730</v>
      </c>
      <c s="1" t="s">
        <v>1730</v>
      </c>
      <c s="1" t="s">
        <v>896</v>
      </c>
      <c s="1" t="s">
        <v>896</v>
      </c>
      <c s="1" t="s">
        <v>1730</v>
      </c>
      <c s="1" t="s">
        <v>1730</v>
      </c>
      <c s="1" t="s">
        <v>1291</v>
      </c>
      <c s="1" t="s">
        <v>1291</v>
      </c>
      <c s="1" t="s">
        <v>2171</v>
      </c>
      <c s="1" t="s">
        <v>2171</v>
      </c>
      <c s="1" t="s">
        <v>2425</v>
      </c>
      <c s="1" t="s">
        <v>7</v>
      </c>
      <c s="3"/>
    </row>
    <row>
      <c s="10"/>
      <c s="10"/>
      <c s="10"/>
      <c s="10" t="s">
        <v>485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2014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1127</v>
      </c>
      <c s="1" t="s">
        <v>210</v>
      </c>
      <c s="1" t="s">
        <v>211</v>
      </c>
      <c s="1" t="s">
        <v>2787</v>
      </c>
      <c s="1" t="s">
        <v>1127</v>
      </c>
      <c s="1" t="s">
        <v>888</v>
      </c>
      <c s="1" t="s">
        <v>2863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2622</v>
      </c>
      <c s="1" t="s">
        <v>2622</v>
      </c>
      <c s="1" t="s">
        <v>680</v>
      </c>
      <c s="1" t="s">
        <v>680</v>
      </c>
      <c s="1" t="s">
        <v>2797</v>
      </c>
      <c s="1" t="s">
        <v>2797</v>
      </c>
      <c s="1" t="s">
        <v>16</v>
      </c>
      <c s="1" t="s">
        <v>16</v>
      </c>
      <c s="1" t="s">
        <v>1952</v>
      </c>
      <c s="1" t="s">
        <v>2799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2440</v>
      </c>
      <c s="1" t="s">
        <v>1580</v>
      </c>
      <c s="1" t="s">
        <v>1580</v>
      </c>
      <c s="1" t="s">
        <v>2242</v>
      </c>
      <c s="1" t="s">
        <v>2242</v>
      </c>
      <c s="1" t="s">
        <v>1730</v>
      </c>
      <c s="1" t="s">
        <v>1730</v>
      </c>
      <c s="1" t="s">
        <v>896</v>
      </c>
      <c s="1" t="s">
        <v>896</v>
      </c>
      <c s="1" t="s">
        <v>1730</v>
      </c>
      <c s="1" t="s">
        <v>1730</v>
      </c>
      <c s="1" t="s">
        <v>1291</v>
      </c>
      <c s="1" t="s">
        <v>1291</v>
      </c>
      <c s="1" t="s">
        <v>2171</v>
      </c>
      <c s="1" t="s">
        <v>2171</v>
      </c>
      <c s="1" t="s">
        <v>3088</v>
      </c>
      <c s="1" t="s">
        <v>7</v>
      </c>
      <c s="1"/>
      <c s="3"/>
    </row>
    <row>
      <c s="10"/>
      <c s="10"/>
      <c s="10"/>
      <c s="10"/>
      <c s="10"/>
      <c s="10"/>
      <c s="1" t="s">
        <v>2875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897</v>
      </c>
      <c s="1" t="s">
        <v>210</v>
      </c>
      <c s="1" t="s">
        <v>211</v>
      </c>
      <c s="1" t="s">
        <v>8</v>
      </c>
      <c s="1" t="s">
        <v>897</v>
      </c>
      <c s="1" t="s">
        <v>888</v>
      </c>
      <c s="1" t="s">
        <v>2863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2622</v>
      </c>
      <c s="1" t="s">
        <v>2622</v>
      </c>
      <c s="1" t="s">
        <v>680</v>
      </c>
      <c s="1" t="s">
        <v>680</v>
      </c>
      <c s="1" t="s">
        <v>2797</v>
      </c>
      <c s="1" t="s">
        <v>2797</v>
      </c>
      <c s="1" t="s">
        <v>16</v>
      </c>
      <c s="1" t="s">
        <v>16</v>
      </c>
      <c s="1" t="s">
        <v>1952</v>
      </c>
      <c s="1" t="s">
        <v>2799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2440</v>
      </c>
      <c s="1" t="s">
        <v>1580</v>
      </c>
      <c s="1" t="s">
        <v>1580</v>
      </c>
      <c s="1" t="s">
        <v>2242</v>
      </c>
      <c s="1" t="s">
        <v>2242</v>
      </c>
      <c s="1" t="s">
        <v>1730</v>
      </c>
      <c s="1" t="s">
        <v>1730</v>
      </c>
      <c s="1" t="s">
        <v>896</v>
      </c>
      <c s="1" t="s">
        <v>896</v>
      </c>
      <c s="1" t="s">
        <v>1730</v>
      </c>
      <c s="1" t="s">
        <v>1730</v>
      </c>
      <c s="1" t="s">
        <v>1291</v>
      </c>
      <c s="1" t="s">
        <v>1291</v>
      </c>
      <c s="1" t="s">
        <v>2171</v>
      </c>
      <c s="1" t="s">
        <v>2171</v>
      </c>
      <c s="1" t="s">
        <v>3088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2015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2016</v>
      </c>
      <c s="1" t="s">
        <v>210</v>
      </c>
      <c s="1" t="s">
        <v>211</v>
      </c>
      <c s="1" t="s">
        <v>8</v>
      </c>
      <c s="1" t="s">
        <v>2016</v>
      </c>
      <c s="1" t="s">
        <v>890</v>
      </c>
      <c s="1" t="s">
        <v>2863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1125</v>
      </c>
      <c s="1" t="s">
        <v>1125</v>
      </c>
      <c s="1" t="s">
        <v>3089</v>
      </c>
      <c s="1" t="s">
        <v>3089</v>
      </c>
      <c s="1" t="s">
        <v>16</v>
      </c>
      <c s="1" t="s">
        <v>16</v>
      </c>
      <c s="1" t="s">
        <v>2442</v>
      </c>
      <c s="1" t="s">
        <v>2442</v>
      </c>
      <c s="1" t="s">
        <v>1045</v>
      </c>
      <c s="1" t="s">
        <v>220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1954</v>
      </c>
      <c s="1" t="s">
        <v>1126</v>
      </c>
      <c s="1" t="s">
        <v>1580</v>
      </c>
      <c s="1" t="s">
        <v>1580</v>
      </c>
      <c s="1" t="s">
        <v>2242</v>
      </c>
      <c s="1" t="s">
        <v>2242</v>
      </c>
      <c s="1" t="s">
        <v>1730</v>
      </c>
      <c s="1" t="s">
        <v>1730</v>
      </c>
      <c s="1" t="s">
        <v>896</v>
      </c>
      <c s="1" t="s">
        <v>896</v>
      </c>
      <c s="1" t="s">
        <v>1730</v>
      </c>
      <c s="1" t="s">
        <v>1730</v>
      </c>
      <c s="1" t="s">
        <v>1291</v>
      </c>
      <c s="1" t="s">
        <v>1291</v>
      </c>
      <c s="1" t="s">
        <v>2171</v>
      </c>
      <c s="1" t="s">
        <v>2171</v>
      </c>
      <c s="1" t="s">
        <v>2425</v>
      </c>
      <c s="1" t="s">
        <v>7</v>
      </c>
      <c s="3"/>
    </row>
    <row>
      <c s="10"/>
      <c s="10"/>
      <c s="10"/>
      <c s="10" t="s">
        <v>2443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2017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2625</v>
      </c>
      <c s="1" t="s">
        <v>210</v>
      </c>
      <c s="1" t="s">
        <v>211</v>
      </c>
      <c s="1" t="s">
        <v>2787</v>
      </c>
      <c s="1" t="s">
        <v>2625</v>
      </c>
      <c s="1" t="s">
        <v>888</v>
      </c>
      <c s="1" t="s">
        <v>2863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1784</v>
      </c>
      <c s="1" t="s">
        <v>1784</v>
      </c>
      <c s="1" t="s">
        <v>1785</v>
      </c>
      <c s="1" t="s">
        <v>1785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2244</v>
      </c>
      <c s="1" t="s">
        <v>2876</v>
      </c>
      <c s="1" t="s">
        <v>2876</v>
      </c>
      <c s="1" t="s">
        <v>77</v>
      </c>
      <c s="1" t="s">
        <v>77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423</v>
      </c>
      <c s="1" t="s">
        <v>423</v>
      </c>
      <c s="1" t="s">
        <v>423</v>
      </c>
      <c s="1" t="s">
        <v>423</v>
      </c>
      <c s="1" t="s">
        <v>1722</v>
      </c>
      <c s="1" t="s">
        <v>7</v>
      </c>
      <c s="1"/>
      <c s="3"/>
    </row>
    <row>
      <c s="10"/>
      <c s="10"/>
      <c s="10"/>
      <c s="10"/>
      <c s="10"/>
      <c s="10"/>
      <c s="1" t="s">
        <v>1128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2444</v>
      </c>
      <c s="1" t="s">
        <v>210</v>
      </c>
      <c s="1" t="s">
        <v>211</v>
      </c>
      <c s="1" t="s">
        <v>8</v>
      </c>
      <c s="1" t="s">
        <v>2444</v>
      </c>
      <c s="1" t="s">
        <v>888</v>
      </c>
      <c s="1" t="s">
        <v>2863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1784</v>
      </c>
      <c s="1" t="s">
        <v>1784</v>
      </c>
      <c s="1" t="s">
        <v>1785</v>
      </c>
      <c s="1" t="s">
        <v>1785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2244</v>
      </c>
      <c s="1" t="s">
        <v>2876</v>
      </c>
      <c s="1" t="s">
        <v>2876</v>
      </c>
      <c s="1" t="s">
        <v>77</v>
      </c>
      <c s="1" t="s">
        <v>77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423</v>
      </c>
      <c s="1" t="s">
        <v>423</v>
      </c>
      <c s="1" t="s">
        <v>423</v>
      </c>
      <c s="1" t="s">
        <v>423</v>
      </c>
      <c s="1" t="s">
        <v>1722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681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273</v>
      </c>
      <c s="1" t="s">
        <v>210</v>
      </c>
      <c s="1" t="s">
        <v>211</v>
      </c>
      <c s="1" t="s">
        <v>8</v>
      </c>
      <c s="1" t="s">
        <v>273</v>
      </c>
      <c s="1" t="s">
        <v>890</v>
      </c>
      <c s="1" t="s">
        <v>2863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2877</v>
      </c>
      <c s="1" t="s">
        <v>2877</v>
      </c>
      <c s="1" t="s">
        <v>3090</v>
      </c>
      <c s="1" t="s">
        <v>3090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1954</v>
      </c>
      <c s="1" t="s">
        <v>2627</v>
      </c>
      <c s="1" t="s">
        <v>2876</v>
      </c>
      <c s="1" t="s">
        <v>2876</v>
      </c>
      <c s="1" t="s">
        <v>77</v>
      </c>
      <c s="1" t="s">
        <v>77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423</v>
      </c>
      <c s="1" t="s">
        <v>423</v>
      </c>
      <c s="1" t="s">
        <v>423</v>
      </c>
      <c s="1" t="s">
        <v>423</v>
      </c>
      <c s="1" t="s">
        <v>1552</v>
      </c>
      <c s="1" t="s">
        <v>7</v>
      </c>
      <c s="3"/>
    </row>
    <row>
      <c s="10"/>
      <c s="10"/>
      <c s="10"/>
      <c s="10" t="s">
        <v>898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1581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1129</v>
      </c>
      <c s="1" t="s">
        <v>210</v>
      </c>
      <c s="1" t="s">
        <v>211</v>
      </c>
      <c s="1" t="s">
        <v>2787</v>
      </c>
      <c s="1" t="s">
        <v>1129</v>
      </c>
      <c s="1" t="s">
        <v>888</v>
      </c>
      <c s="1" t="s">
        <v>2863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1784</v>
      </c>
      <c s="1" t="s">
        <v>1784</v>
      </c>
      <c s="1" t="s">
        <v>1785</v>
      </c>
      <c s="1" t="s">
        <v>1785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2244</v>
      </c>
      <c s="1" t="s">
        <v>2876</v>
      </c>
      <c s="1" t="s">
        <v>2876</v>
      </c>
      <c s="1" t="s">
        <v>77</v>
      </c>
      <c s="1" t="s">
        <v>77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423</v>
      </c>
      <c s="1" t="s">
        <v>423</v>
      </c>
      <c s="1" t="s">
        <v>423</v>
      </c>
      <c s="1" t="s">
        <v>423</v>
      </c>
      <c s="1" t="s">
        <v>1722</v>
      </c>
      <c s="1" t="s">
        <v>7</v>
      </c>
      <c s="1"/>
      <c s="3"/>
    </row>
    <row>
      <c s="10"/>
      <c s="10"/>
      <c s="10"/>
      <c s="10"/>
      <c s="10"/>
      <c s="10"/>
      <c s="1" t="s">
        <v>2245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899</v>
      </c>
      <c s="1" t="s">
        <v>210</v>
      </c>
      <c s="1" t="s">
        <v>211</v>
      </c>
      <c s="1" t="s">
        <v>8</v>
      </c>
      <c s="1" t="s">
        <v>899</v>
      </c>
      <c s="1" t="s">
        <v>888</v>
      </c>
      <c s="1" t="s">
        <v>2863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1784</v>
      </c>
      <c s="1" t="s">
        <v>1784</v>
      </c>
      <c s="1" t="s">
        <v>1785</v>
      </c>
      <c s="1" t="s">
        <v>1785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2244</v>
      </c>
      <c s="1" t="s">
        <v>2876</v>
      </c>
      <c s="1" t="s">
        <v>2876</v>
      </c>
      <c s="1" t="s">
        <v>77</v>
      </c>
      <c s="1" t="s">
        <v>77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423</v>
      </c>
      <c s="1" t="s">
        <v>423</v>
      </c>
      <c s="1" t="s">
        <v>423</v>
      </c>
      <c s="1" t="s">
        <v>423</v>
      </c>
      <c s="1" t="s">
        <v>1722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3091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2246</v>
      </c>
      <c s="1" t="s">
        <v>210</v>
      </c>
      <c s="1" t="s">
        <v>211</v>
      </c>
      <c s="1" t="s">
        <v>8</v>
      </c>
      <c s="1" t="s">
        <v>2246</v>
      </c>
      <c s="1" t="s">
        <v>890</v>
      </c>
      <c s="1" t="s">
        <v>2863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2877</v>
      </c>
      <c s="1" t="s">
        <v>2877</v>
      </c>
      <c s="1" t="s">
        <v>3090</v>
      </c>
      <c s="1" t="s">
        <v>3090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1954</v>
      </c>
      <c s="1" t="s">
        <v>2627</v>
      </c>
      <c s="1" t="s">
        <v>2876</v>
      </c>
      <c s="1" t="s">
        <v>2876</v>
      </c>
      <c s="1" t="s">
        <v>77</v>
      </c>
      <c s="1" t="s">
        <v>77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423</v>
      </c>
      <c s="1" t="s">
        <v>423</v>
      </c>
      <c s="1" t="s">
        <v>423</v>
      </c>
      <c s="1" t="s">
        <v>423</v>
      </c>
      <c s="1" t="s">
        <v>1552</v>
      </c>
      <c s="1" t="s">
        <v>7</v>
      </c>
      <c s="3"/>
    </row>
    <row>
      <c s="10"/>
      <c s="10"/>
      <c s="10"/>
      <c s="10" t="s">
        <v>2247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3273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1366</v>
      </c>
      <c s="1" t="s">
        <v>210</v>
      </c>
      <c s="1" t="s">
        <v>211</v>
      </c>
      <c s="1" t="s">
        <v>2787</v>
      </c>
      <c s="1" t="s">
        <v>1366</v>
      </c>
      <c s="1" t="s">
        <v>888</v>
      </c>
      <c s="1" t="s">
        <v>2863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78</v>
      </c>
      <c s="1" t="s">
        <v>78</v>
      </c>
      <c s="1" t="s">
        <v>79</v>
      </c>
      <c s="1" t="s">
        <v>79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486</v>
      </c>
      <c s="1" t="s">
        <v>1130</v>
      </c>
      <c s="1" t="s">
        <v>1130</v>
      </c>
      <c s="1" t="s">
        <v>3092</v>
      </c>
      <c s="1" t="s">
        <v>3092</v>
      </c>
      <c s="1" t="s">
        <v>80</v>
      </c>
      <c s="1" t="s">
        <v>80</v>
      </c>
      <c s="1" t="s">
        <v>682</v>
      </c>
      <c s="1" t="s">
        <v>682</v>
      </c>
      <c s="1" t="s">
        <v>80</v>
      </c>
      <c s="1" t="s">
        <v>80</v>
      </c>
      <c s="1" t="s">
        <v>423</v>
      </c>
      <c s="1" t="s">
        <v>423</v>
      </c>
      <c s="1" t="s">
        <v>423</v>
      </c>
      <c s="1" t="s">
        <v>423</v>
      </c>
      <c s="1" t="s">
        <v>1367</v>
      </c>
      <c s="1" t="s">
        <v>7</v>
      </c>
      <c s="1"/>
      <c s="3"/>
    </row>
    <row>
      <c s="10"/>
      <c s="10"/>
      <c s="10"/>
      <c s="10"/>
      <c s="10"/>
      <c s="10"/>
      <c s="1" t="s">
        <v>2878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1131</v>
      </c>
      <c s="1" t="s">
        <v>210</v>
      </c>
      <c s="1" t="s">
        <v>211</v>
      </c>
      <c s="1" t="s">
        <v>8</v>
      </c>
      <c s="1" t="s">
        <v>1131</v>
      </c>
      <c s="1" t="s">
        <v>888</v>
      </c>
      <c s="1" t="s">
        <v>2863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78</v>
      </c>
      <c s="1" t="s">
        <v>78</v>
      </c>
      <c s="1" t="s">
        <v>79</v>
      </c>
      <c s="1" t="s">
        <v>79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486</v>
      </c>
      <c s="1" t="s">
        <v>1130</v>
      </c>
      <c s="1" t="s">
        <v>1130</v>
      </c>
      <c s="1" t="s">
        <v>3092</v>
      </c>
      <c s="1" t="s">
        <v>3092</v>
      </c>
      <c s="1" t="s">
        <v>80</v>
      </c>
      <c s="1" t="s">
        <v>80</v>
      </c>
      <c s="1" t="s">
        <v>682</v>
      </c>
      <c s="1" t="s">
        <v>682</v>
      </c>
      <c s="1" t="s">
        <v>80</v>
      </c>
      <c s="1" t="s">
        <v>80</v>
      </c>
      <c s="1" t="s">
        <v>423</v>
      </c>
      <c s="1" t="s">
        <v>423</v>
      </c>
      <c s="1" t="s">
        <v>423</v>
      </c>
      <c s="1" t="s">
        <v>423</v>
      </c>
      <c s="1" t="s">
        <v>1367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1582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274</v>
      </c>
      <c s="1" t="s">
        <v>210</v>
      </c>
      <c s="1" t="s">
        <v>211</v>
      </c>
      <c s="1" t="s">
        <v>8</v>
      </c>
      <c s="1" t="s">
        <v>274</v>
      </c>
      <c s="1" t="s">
        <v>890</v>
      </c>
      <c s="1" t="s">
        <v>2863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3274</v>
      </c>
      <c s="1" t="s">
        <v>3274</v>
      </c>
      <c s="1" t="s">
        <v>1786</v>
      </c>
      <c s="1" t="s">
        <v>1786</v>
      </c>
      <c s="1" t="s">
        <v>1942</v>
      </c>
      <c s="1" t="s">
        <v>1942</v>
      </c>
      <c s="1" t="s">
        <v>2791</v>
      </c>
      <c s="1" t="s">
        <v>2791</v>
      </c>
      <c s="1" t="s">
        <v>2794</v>
      </c>
      <c s="1" t="s">
        <v>1050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229</v>
      </c>
      <c s="1" t="s">
        <v>683</v>
      </c>
      <c s="1" t="s">
        <v>1130</v>
      </c>
      <c s="1" t="s">
        <v>1130</v>
      </c>
      <c s="1" t="s">
        <v>3092</v>
      </c>
      <c s="1" t="s">
        <v>3092</v>
      </c>
      <c s="1" t="s">
        <v>80</v>
      </c>
      <c s="1" t="s">
        <v>80</v>
      </c>
      <c s="1" t="s">
        <v>682</v>
      </c>
      <c s="1" t="s">
        <v>682</v>
      </c>
      <c s="1" t="s">
        <v>80</v>
      </c>
      <c s="1" t="s">
        <v>80</v>
      </c>
      <c s="1" t="s">
        <v>423</v>
      </c>
      <c s="1" t="s">
        <v>423</v>
      </c>
      <c s="1" t="s">
        <v>423</v>
      </c>
      <c s="1" t="s">
        <v>423</v>
      </c>
      <c s="1" t="s">
        <v>2018</v>
      </c>
      <c s="1" t="s">
        <v>7</v>
      </c>
      <c s="3"/>
    </row>
    <row>
      <c s="10"/>
      <c s="10"/>
      <c s="10"/>
      <c s="10" t="s">
        <v>684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685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3275</v>
      </c>
      <c s="1" t="s">
        <v>210</v>
      </c>
      <c s="1" t="s">
        <v>211</v>
      </c>
      <c s="1" t="s">
        <v>2787</v>
      </c>
      <c s="1" t="s">
        <v>3275</v>
      </c>
      <c s="1" t="s">
        <v>888</v>
      </c>
      <c s="1" t="s">
        <v>2863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78</v>
      </c>
      <c s="1" t="s">
        <v>78</v>
      </c>
      <c s="1" t="s">
        <v>79</v>
      </c>
      <c s="1" t="s">
        <v>79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486</v>
      </c>
      <c s="1" t="s">
        <v>1130</v>
      </c>
      <c s="1" t="s">
        <v>1130</v>
      </c>
      <c s="1" t="s">
        <v>3092</v>
      </c>
      <c s="1" t="s">
        <v>3092</v>
      </c>
      <c s="1" t="s">
        <v>80</v>
      </c>
      <c s="1" t="s">
        <v>80</v>
      </c>
      <c s="1" t="s">
        <v>682</v>
      </c>
      <c s="1" t="s">
        <v>682</v>
      </c>
      <c s="1" t="s">
        <v>80</v>
      </c>
      <c s="1" t="s">
        <v>80</v>
      </c>
      <c s="1" t="s">
        <v>423</v>
      </c>
      <c s="1" t="s">
        <v>423</v>
      </c>
      <c s="1" t="s">
        <v>423</v>
      </c>
      <c s="1" t="s">
        <v>423</v>
      </c>
      <c s="1" t="s">
        <v>1367</v>
      </c>
      <c s="1" t="s">
        <v>7</v>
      </c>
      <c s="1"/>
      <c s="3"/>
    </row>
    <row>
      <c s="10"/>
      <c s="10"/>
      <c s="10"/>
      <c s="10"/>
      <c s="10"/>
      <c s="10"/>
      <c s="1" t="s">
        <v>1787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8</v>
      </c>
      <c s="1" t="s">
        <v>888</v>
      </c>
      <c s="1" t="s">
        <v>3093</v>
      </c>
      <c s="1" t="s">
        <v>210</v>
      </c>
      <c s="1" t="s">
        <v>211</v>
      </c>
      <c s="1" t="s">
        <v>8</v>
      </c>
      <c s="1" t="s">
        <v>3093</v>
      </c>
      <c s="1" t="s">
        <v>888</v>
      </c>
      <c s="1" t="s">
        <v>2863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78</v>
      </c>
      <c s="1" t="s">
        <v>78</v>
      </c>
      <c s="1" t="s">
        <v>79</v>
      </c>
      <c s="1" t="s">
        <v>79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486</v>
      </c>
      <c s="1" t="s">
        <v>1130</v>
      </c>
      <c s="1" t="s">
        <v>1130</v>
      </c>
      <c s="1" t="s">
        <v>3092</v>
      </c>
      <c s="1" t="s">
        <v>3092</v>
      </c>
      <c s="1" t="s">
        <v>80</v>
      </c>
      <c s="1" t="s">
        <v>80</v>
      </c>
      <c s="1" t="s">
        <v>682</v>
      </c>
      <c s="1" t="s">
        <v>682</v>
      </c>
      <c s="1" t="s">
        <v>80</v>
      </c>
      <c s="1" t="s">
        <v>80</v>
      </c>
      <c s="1" t="s">
        <v>423</v>
      </c>
      <c s="1" t="s">
        <v>423</v>
      </c>
      <c s="1" t="s">
        <v>423</v>
      </c>
      <c s="1" t="s">
        <v>423</v>
      </c>
      <c s="1" t="s">
        <v>1367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1583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2019</v>
      </c>
      <c s="1" t="s">
        <v>210</v>
      </c>
      <c s="1" t="s">
        <v>211</v>
      </c>
      <c s="1" t="s">
        <v>8</v>
      </c>
      <c s="1" t="s">
        <v>2019</v>
      </c>
      <c s="1" t="s">
        <v>890</v>
      </c>
      <c s="1" t="s">
        <v>2863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3274</v>
      </c>
      <c s="1" t="s">
        <v>3274</v>
      </c>
      <c s="1" t="s">
        <v>1786</v>
      </c>
      <c s="1" t="s">
        <v>1786</v>
      </c>
      <c s="1" t="s">
        <v>1942</v>
      </c>
      <c s="1" t="s">
        <v>1942</v>
      </c>
      <c s="1" t="s">
        <v>2791</v>
      </c>
      <c s="1" t="s">
        <v>2791</v>
      </c>
      <c s="1" t="s">
        <v>2794</v>
      </c>
      <c s="1" t="s">
        <v>1050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229</v>
      </c>
      <c s="1" t="s">
        <v>683</v>
      </c>
      <c s="1" t="s">
        <v>1130</v>
      </c>
      <c s="1" t="s">
        <v>1130</v>
      </c>
      <c s="1" t="s">
        <v>3092</v>
      </c>
      <c s="1" t="s">
        <v>3092</v>
      </c>
      <c s="1" t="s">
        <v>80</v>
      </c>
      <c s="1" t="s">
        <v>80</v>
      </c>
      <c s="1" t="s">
        <v>682</v>
      </c>
      <c s="1" t="s">
        <v>682</v>
      </c>
      <c s="1" t="s">
        <v>80</v>
      </c>
      <c s="1" t="s">
        <v>80</v>
      </c>
      <c s="1" t="s">
        <v>423</v>
      </c>
      <c s="1" t="s">
        <v>423</v>
      </c>
      <c s="1" t="s">
        <v>423</v>
      </c>
      <c s="1" t="s">
        <v>423</v>
      </c>
      <c s="1" t="s">
        <v>2018</v>
      </c>
      <c s="1" t="s">
        <v>7</v>
      </c>
      <c s="3"/>
    </row>
    <row>
      <c s="10"/>
      <c s="10"/>
      <c s="10" t="s">
        <v>1368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2020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275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2021</v>
      </c>
      <c s="1" t="s">
        <v>210</v>
      </c>
      <c s="1" t="s">
        <v>211</v>
      </c>
      <c s="1" t="s">
        <v>2787</v>
      </c>
      <c s="1" t="s">
        <v>2021</v>
      </c>
      <c s="1" t="s">
        <v>442</v>
      </c>
      <c s="1" t="s">
        <v>1788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1731</v>
      </c>
      <c s="1" t="s">
        <v>1731</v>
      </c>
      <c s="1" t="s">
        <v>1731</v>
      </c>
      <c s="1" t="s">
        <v>1731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219</v>
      </c>
      <c s="1" t="s">
        <v>2166</v>
      </c>
      <c s="1" t="s">
        <v>276</v>
      </c>
      <c s="1" t="s">
        <v>1290</v>
      </c>
      <c s="1" t="s">
        <v>1789</v>
      </c>
      <c s="1" t="s">
        <v>2167</v>
      </c>
      <c s="1" t="s">
        <v>2544</v>
      </c>
      <c s="1" t="s">
        <v>3020</v>
      </c>
      <c s="1" t="s">
        <v>1132</v>
      </c>
      <c s="1" t="s">
        <v>1132</v>
      </c>
      <c s="1" t="s">
        <v>2628</v>
      </c>
      <c s="1" t="s">
        <v>2628</v>
      </c>
      <c s="1" t="s">
        <v>900</v>
      </c>
      <c s="1" t="s">
        <v>900</v>
      </c>
      <c s="1" t="s">
        <v>14</v>
      </c>
      <c s="1" t="s">
        <v>14</v>
      </c>
      <c s="1" t="s">
        <v>900</v>
      </c>
      <c s="1" t="s">
        <v>900</v>
      </c>
      <c s="1" t="s">
        <v>1133</v>
      </c>
      <c s="1" t="s">
        <v>1133</v>
      </c>
      <c s="1" t="s">
        <v>2009</v>
      </c>
      <c s="1" t="s">
        <v>2009</v>
      </c>
      <c s="1" t="s">
        <v>3094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2445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81</v>
      </c>
      <c s="1" t="s">
        <v>210</v>
      </c>
      <c s="1" t="s">
        <v>211</v>
      </c>
      <c s="1" t="s">
        <v>8</v>
      </c>
      <c s="1" t="s">
        <v>81</v>
      </c>
      <c s="1" t="s">
        <v>2581</v>
      </c>
      <c s="1" t="s">
        <v>1788</v>
      </c>
      <c s="1" t="s">
        <v>411</v>
      </c>
      <c s="1" t="s">
        <v>808</v>
      </c>
      <c s="1" t="s">
        <v>808</v>
      </c>
      <c s="1" t="s">
        <v>808</v>
      </c>
      <c s="1" t="s">
        <v>808</v>
      </c>
      <c s="1" t="s">
        <v>901</v>
      </c>
      <c s="1" t="s">
        <v>901</v>
      </c>
      <c s="1" t="s">
        <v>2248</v>
      </c>
      <c s="1" t="s">
        <v>2248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3014</v>
      </c>
      <c s="1" t="s">
        <v>2546</v>
      </c>
      <c s="1" t="s">
        <v>3095</v>
      </c>
      <c s="1" t="s">
        <v>902</v>
      </c>
      <c s="1" t="s">
        <v>2167</v>
      </c>
      <c s="1" t="s">
        <v>2544</v>
      </c>
      <c s="1" t="s">
        <v>3015</v>
      </c>
      <c s="1" t="s">
        <v>3096</v>
      </c>
      <c s="1" t="s">
        <v>1132</v>
      </c>
      <c s="1" t="s">
        <v>1132</v>
      </c>
      <c s="1" t="s">
        <v>2628</v>
      </c>
      <c s="1" t="s">
        <v>2628</v>
      </c>
      <c s="1" t="s">
        <v>900</v>
      </c>
      <c s="1" t="s">
        <v>900</v>
      </c>
      <c s="1" t="s">
        <v>14</v>
      </c>
      <c s="1" t="s">
        <v>14</v>
      </c>
      <c s="1" t="s">
        <v>900</v>
      </c>
      <c s="1" t="s">
        <v>900</v>
      </c>
      <c s="1" t="s">
        <v>1133</v>
      </c>
      <c s="1" t="s">
        <v>1133</v>
      </c>
      <c s="1" t="s">
        <v>2009</v>
      </c>
      <c s="1" t="s">
        <v>2009</v>
      </c>
      <c s="1" t="s">
        <v>2845</v>
      </c>
      <c s="1" t="s">
        <v>7</v>
      </c>
      <c s="3"/>
    </row>
    <row>
      <c s="10"/>
      <c s="10"/>
      <c s="10"/>
      <c s="10" t="s">
        <v>277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686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82</v>
      </c>
      <c s="1" t="s">
        <v>210</v>
      </c>
      <c s="1" t="s">
        <v>211</v>
      </c>
      <c s="1" t="s">
        <v>2787</v>
      </c>
      <c s="1" t="s">
        <v>82</v>
      </c>
      <c s="1" t="s">
        <v>442</v>
      </c>
      <c s="1" t="s">
        <v>1788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1731</v>
      </c>
      <c s="1" t="s">
        <v>1731</v>
      </c>
      <c s="1" t="s">
        <v>1731</v>
      </c>
      <c s="1" t="s">
        <v>1731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276</v>
      </c>
      <c s="1" t="s">
        <v>1290</v>
      </c>
      <c s="1" t="s">
        <v>1789</v>
      </c>
      <c s="1" t="s">
        <v>2167</v>
      </c>
      <c s="1" t="s">
        <v>2544</v>
      </c>
      <c s="1" t="s">
        <v>3020</v>
      </c>
      <c s="1" t="s">
        <v>676</v>
      </c>
      <c s="1" t="s">
        <v>676</v>
      </c>
      <c s="1" t="s">
        <v>2003</v>
      </c>
      <c s="1" t="s">
        <v>2003</v>
      </c>
      <c s="1" t="s">
        <v>2629</v>
      </c>
      <c s="1" t="s">
        <v>2629</v>
      </c>
      <c s="1" t="s">
        <v>1726</v>
      </c>
      <c s="1" t="s">
        <v>1726</v>
      </c>
      <c s="1" t="s">
        <v>2629</v>
      </c>
      <c s="1" t="s">
        <v>2629</v>
      </c>
      <c s="1" t="s">
        <v>2872</v>
      </c>
      <c s="1" t="s">
        <v>2872</v>
      </c>
      <c s="1" t="s">
        <v>2872</v>
      </c>
      <c s="1" t="s">
        <v>2872</v>
      </c>
      <c s="1" t="s">
        <v>2249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2022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2630</v>
      </c>
      <c s="1" t="s">
        <v>210</v>
      </c>
      <c s="1" t="s">
        <v>211</v>
      </c>
      <c s="1" t="s">
        <v>8</v>
      </c>
      <c s="1" t="s">
        <v>2630</v>
      </c>
      <c s="1" t="s">
        <v>2581</v>
      </c>
      <c s="1" t="s">
        <v>1788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901</v>
      </c>
      <c s="1" t="s">
        <v>901</v>
      </c>
      <c s="1" t="s">
        <v>2023</v>
      </c>
      <c s="1" t="s">
        <v>2023</v>
      </c>
      <c s="1" t="s">
        <v>218</v>
      </c>
      <c s="1" t="s">
        <v>218</v>
      </c>
      <c s="1" t="s">
        <v>2790</v>
      </c>
      <c s="1" t="s">
        <v>2790</v>
      </c>
      <c s="1" t="s">
        <v>1717</v>
      </c>
      <c s="1" t="s">
        <v>212</v>
      </c>
      <c s="1" t="s">
        <v>3014</v>
      </c>
      <c s="1" t="s">
        <v>2546</v>
      </c>
      <c s="1" t="s">
        <v>3095</v>
      </c>
      <c s="1" t="s">
        <v>902</v>
      </c>
      <c s="1" t="s">
        <v>2167</v>
      </c>
      <c s="1" t="s">
        <v>2544</v>
      </c>
      <c s="1" t="s">
        <v>3019</v>
      </c>
      <c s="1" t="s">
        <v>3096</v>
      </c>
      <c s="1" t="s">
        <v>676</v>
      </c>
      <c s="1" t="s">
        <v>676</v>
      </c>
      <c s="1" t="s">
        <v>2003</v>
      </c>
      <c s="1" t="s">
        <v>2003</v>
      </c>
      <c s="1" t="s">
        <v>2629</v>
      </c>
      <c s="1" t="s">
        <v>2629</v>
      </c>
      <c s="1" t="s">
        <v>1726</v>
      </c>
      <c s="1" t="s">
        <v>1726</v>
      </c>
      <c s="1" t="s">
        <v>2629</v>
      </c>
      <c s="1" t="s">
        <v>2629</v>
      </c>
      <c s="1" t="s">
        <v>2872</v>
      </c>
      <c s="1" t="s">
        <v>2872</v>
      </c>
      <c s="1" t="s">
        <v>2872</v>
      </c>
      <c s="1" t="s">
        <v>2872</v>
      </c>
      <c s="1" t="s">
        <v>2631</v>
      </c>
      <c s="1" t="s">
        <v>7</v>
      </c>
      <c s="3"/>
    </row>
    <row>
      <c s="10"/>
      <c s="10"/>
      <c s="10"/>
      <c s="10" t="s">
        <v>1790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1369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1584</v>
      </c>
      <c s="1" t="s">
        <v>210</v>
      </c>
      <c s="1" t="s">
        <v>211</v>
      </c>
      <c s="1" t="s">
        <v>2787</v>
      </c>
      <c s="1" t="s">
        <v>1584</v>
      </c>
      <c s="1" t="s">
        <v>442</v>
      </c>
      <c s="1" t="s">
        <v>1788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1791</v>
      </c>
      <c s="1" t="s">
        <v>1791</v>
      </c>
      <c s="1" t="s">
        <v>1792</v>
      </c>
      <c s="1" t="s">
        <v>1792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1045</v>
      </c>
      <c s="1" t="s">
        <v>2166</v>
      </c>
      <c s="1" t="s">
        <v>276</v>
      </c>
      <c s="1" t="s">
        <v>1290</v>
      </c>
      <c s="1" t="s">
        <v>1789</v>
      </c>
      <c s="1" t="s">
        <v>2167</v>
      </c>
      <c s="1" t="s">
        <v>2544</v>
      </c>
      <c s="1" t="s">
        <v>1360</v>
      </c>
      <c s="1" t="s">
        <v>69</v>
      </c>
      <c s="1" t="s">
        <v>69</v>
      </c>
      <c s="1" t="s">
        <v>1793</v>
      </c>
      <c s="1" t="s">
        <v>1793</v>
      </c>
      <c s="1" t="s">
        <v>83</v>
      </c>
      <c s="1" t="s">
        <v>83</v>
      </c>
      <c s="1" t="s">
        <v>903</v>
      </c>
      <c s="1" t="s">
        <v>903</v>
      </c>
      <c s="1" t="s">
        <v>903</v>
      </c>
      <c s="1" t="s">
        <v>903</v>
      </c>
      <c s="1" t="s">
        <v>408</v>
      </c>
      <c s="1" t="s">
        <v>408</v>
      </c>
      <c s="1" t="s">
        <v>1291</v>
      </c>
      <c s="1" t="s">
        <v>1291</v>
      </c>
      <c s="1" t="s">
        <v>1559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1585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1794</v>
      </c>
      <c s="1" t="s">
        <v>210</v>
      </c>
      <c s="1" t="s">
        <v>211</v>
      </c>
      <c s="1" t="s">
        <v>8</v>
      </c>
      <c s="1" t="s">
        <v>1794</v>
      </c>
      <c s="1" t="s">
        <v>2581</v>
      </c>
      <c s="1" t="s">
        <v>1788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901</v>
      </c>
      <c s="1" t="s">
        <v>901</v>
      </c>
      <c s="1" t="s">
        <v>2023</v>
      </c>
      <c s="1" t="s">
        <v>2023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3014</v>
      </c>
      <c s="1" t="s">
        <v>2546</v>
      </c>
      <c s="1" t="s">
        <v>3095</v>
      </c>
      <c s="1" t="s">
        <v>902</v>
      </c>
      <c s="1" t="s">
        <v>2167</v>
      </c>
      <c s="1" t="s">
        <v>2544</v>
      </c>
      <c s="1" t="s">
        <v>3019</v>
      </c>
      <c s="1" t="s">
        <v>3096</v>
      </c>
      <c s="1" t="s">
        <v>69</v>
      </c>
      <c s="1" t="s">
        <v>69</v>
      </c>
      <c s="1" t="s">
        <v>1793</v>
      </c>
      <c s="1" t="s">
        <v>1793</v>
      </c>
      <c s="1" t="s">
        <v>83</v>
      </c>
      <c s="1" t="s">
        <v>83</v>
      </c>
      <c s="1" t="s">
        <v>903</v>
      </c>
      <c s="1" t="s">
        <v>903</v>
      </c>
      <c s="1" t="s">
        <v>903</v>
      </c>
      <c s="1" t="s">
        <v>903</v>
      </c>
      <c s="1" t="s">
        <v>408</v>
      </c>
      <c s="1" t="s">
        <v>408</v>
      </c>
      <c s="1" t="s">
        <v>1291</v>
      </c>
      <c s="1" t="s">
        <v>1291</v>
      </c>
      <c s="1" t="s">
        <v>2576</v>
      </c>
      <c s="1" t="s">
        <v>7</v>
      </c>
      <c s="3"/>
    </row>
    <row>
      <c s="10"/>
      <c s="10"/>
      <c s="10"/>
      <c s="10" t="s">
        <v>1795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2024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3097</v>
      </c>
      <c s="1" t="s">
        <v>210</v>
      </c>
      <c s="1" t="s">
        <v>211</v>
      </c>
      <c s="1" t="s">
        <v>2787</v>
      </c>
      <c s="1" t="s">
        <v>3097</v>
      </c>
      <c s="1" t="s">
        <v>442</v>
      </c>
      <c s="1" t="s">
        <v>1788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891</v>
      </c>
      <c s="1" t="s">
        <v>891</v>
      </c>
      <c s="1" t="s">
        <v>904</v>
      </c>
      <c s="1" t="s">
        <v>904</v>
      </c>
      <c s="1" t="s">
        <v>218</v>
      </c>
      <c s="1" t="s">
        <v>218</v>
      </c>
      <c s="1" t="s">
        <v>218</v>
      </c>
      <c s="1" t="s">
        <v>218</v>
      </c>
      <c s="1" t="s">
        <v>219</v>
      </c>
      <c s="1" t="s">
        <v>1045</v>
      </c>
      <c s="1" t="s">
        <v>2166</v>
      </c>
      <c s="1" t="s">
        <v>276</v>
      </c>
      <c s="1" t="s">
        <v>1290</v>
      </c>
      <c s="1" t="s">
        <v>1789</v>
      </c>
      <c s="1" t="s">
        <v>2167</v>
      </c>
      <c s="1" t="s">
        <v>2544</v>
      </c>
      <c s="1" t="s">
        <v>2873</v>
      </c>
      <c s="1" t="s">
        <v>687</v>
      </c>
      <c s="1" t="s">
        <v>687</v>
      </c>
      <c s="1" t="s">
        <v>3276</v>
      </c>
      <c s="1" t="s">
        <v>3276</v>
      </c>
      <c s="1" t="s">
        <v>688</v>
      </c>
      <c s="1" t="s">
        <v>688</v>
      </c>
      <c s="1" t="s">
        <v>36</v>
      </c>
      <c s="1" t="s">
        <v>36</v>
      </c>
      <c s="1" t="s">
        <v>688</v>
      </c>
      <c s="1" t="s">
        <v>688</v>
      </c>
      <c s="1" t="s">
        <v>408</v>
      </c>
      <c s="1" t="s">
        <v>408</v>
      </c>
      <c s="1" t="s">
        <v>1291</v>
      </c>
      <c s="1" t="s">
        <v>1291</v>
      </c>
      <c s="1" t="s">
        <v>905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2250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1796</v>
      </c>
      <c s="1" t="s">
        <v>210</v>
      </c>
      <c s="1" t="s">
        <v>211</v>
      </c>
      <c s="1" t="s">
        <v>8</v>
      </c>
      <c s="1" t="s">
        <v>1796</v>
      </c>
      <c s="1" t="s">
        <v>2581</v>
      </c>
      <c s="1" t="s">
        <v>1788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901</v>
      </c>
      <c s="1" t="s">
        <v>901</v>
      </c>
      <c s="1" t="s">
        <v>1370</v>
      </c>
      <c s="1" t="s">
        <v>1370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3095</v>
      </c>
      <c s="1" t="s">
        <v>902</v>
      </c>
      <c s="1" t="s">
        <v>2167</v>
      </c>
      <c s="1" t="s">
        <v>2544</v>
      </c>
      <c s="1" t="s">
        <v>1506</v>
      </c>
      <c s="1" t="s">
        <v>3096</v>
      </c>
      <c s="1" t="s">
        <v>687</v>
      </c>
      <c s="1" t="s">
        <v>687</v>
      </c>
      <c s="1" t="s">
        <v>3276</v>
      </c>
      <c s="1" t="s">
        <v>3276</v>
      </c>
      <c s="1" t="s">
        <v>688</v>
      </c>
      <c s="1" t="s">
        <v>688</v>
      </c>
      <c s="1" t="s">
        <v>36</v>
      </c>
      <c s="1" t="s">
        <v>36</v>
      </c>
      <c s="1" t="s">
        <v>688</v>
      </c>
      <c s="1" t="s">
        <v>688</v>
      </c>
      <c s="1" t="s">
        <v>408</v>
      </c>
      <c s="1" t="s">
        <v>408</v>
      </c>
      <c s="1" t="s">
        <v>1291</v>
      </c>
      <c s="1" t="s">
        <v>1291</v>
      </c>
      <c s="1" t="s">
        <v>1767</v>
      </c>
      <c s="1" t="s">
        <v>7</v>
      </c>
      <c s="3"/>
    </row>
    <row>
      <c s="10"/>
      <c s="10"/>
      <c s="10"/>
      <c s="10" t="s">
        <v>1371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1372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2025</v>
      </c>
      <c s="1" t="s">
        <v>210</v>
      </c>
      <c s="1" t="s">
        <v>211</v>
      </c>
      <c s="1" t="s">
        <v>2787</v>
      </c>
      <c s="1" t="s">
        <v>2025</v>
      </c>
      <c s="1" t="s">
        <v>442</v>
      </c>
      <c s="1" t="s">
        <v>1788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2617</v>
      </c>
      <c s="1" t="s">
        <v>2617</v>
      </c>
      <c s="1" t="s">
        <v>904</v>
      </c>
      <c s="1" t="s">
        <v>904</v>
      </c>
      <c s="1" t="s">
        <v>1044</v>
      </c>
      <c s="1" t="s">
        <v>1044</v>
      </c>
      <c s="1" t="s">
        <v>1044</v>
      </c>
      <c s="1" t="s">
        <v>1044</v>
      </c>
      <c s="1" t="s">
        <v>1045</v>
      </c>
      <c s="1" t="s">
        <v>1045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1134</v>
      </c>
      <c s="1" t="s">
        <v>1586</v>
      </c>
      <c s="1" t="s">
        <v>1586</v>
      </c>
      <c s="1" t="s">
        <v>2251</v>
      </c>
      <c s="1" t="s">
        <v>2251</v>
      </c>
      <c s="1" t="s">
        <v>2629</v>
      </c>
      <c s="1" t="s">
        <v>2629</v>
      </c>
      <c s="1" t="s">
        <v>85</v>
      </c>
      <c s="1" t="s">
        <v>85</v>
      </c>
      <c s="1" t="s">
        <v>85</v>
      </c>
      <c s="1" t="s">
        <v>85</v>
      </c>
      <c s="1" t="s">
        <v>423</v>
      </c>
      <c s="1" t="s">
        <v>423</v>
      </c>
      <c s="1" t="s">
        <v>423</v>
      </c>
      <c s="1" t="s">
        <v>423</v>
      </c>
      <c s="1" t="s">
        <v>1135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2252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86</v>
      </c>
      <c s="1" t="s">
        <v>210</v>
      </c>
      <c s="1" t="s">
        <v>211</v>
      </c>
      <c s="1" t="s">
        <v>8</v>
      </c>
      <c s="1" t="s">
        <v>86</v>
      </c>
      <c s="1" t="s">
        <v>2581</v>
      </c>
      <c s="1" t="s">
        <v>1788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2011</v>
      </c>
      <c s="1" t="s">
        <v>2011</v>
      </c>
      <c s="1" t="s">
        <v>1797</v>
      </c>
      <c s="1" t="s">
        <v>1797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2879</v>
      </c>
      <c s="1" t="s">
        <v>1773</v>
      </c>
      <c s="1" t="s">
        <v>2167</v>
      </c>
      <c s="1" t="s">
        <v>824</v>
      </c>
      <c s="1" t="s">
        <v>2253</v>
      </c>
      <c s="1" t="s">
        <v>2873</v>
      </c>
      <c s="1" t="s">
        <v>1586</v>
      </c>
      <c s="1" t="s">
        <v>1586</v>
      </c>
      <c s="1" t="s">
        <v>2251</v>
      </c>
      <c s="1" t="s">
        <v>2251</v>
      </c>
      <c s="1" t="s">
        <v>2629</v>
      </c>
      <c s="1" t="s">
        <v>2629</v>
      </c>
      <c s="1" t="s">
        <v>85</v>
      </c>
      <c s="1" t="s">
        <v>85</v>
      </c>
      <c s="1" t="s">
        <v>85</v>
      </c>
      <c s="1" t="s">
        <v>85</v>
      </c>
      <c s="1" t="s">
        <v>423</v>
      </c>
      <c s="1" t="s">
        <v>423</v>
      </c>
      <c s="1" t="s">
        <v>423</v>
      </c>
      <c s="1" t="s">
        <v>423</v>
      </c>
      <c s="1" t="s">
        <v>487</v>
      </c>
      <c s="1" t="s">
        <v>7</v>
      </c>
      <c s="3"/>
    </row>
    <row>
      <c s="10"/>
      <c s="10"/>
      <c s="10"/>
      <c s="10" t="s">
        <v>3098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1136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2026</v>
      </c>
      <c s="1" t="s">
        <v>210</v>
      </c>
      <c s="1" t="s">
        <v>211</v>
      </c>
      <c s="1" t="s">
        <v>2787</v>
      </c>
      <c s="1" t="s">
        <v>2026</v>
      </c>
      <c s="1" t="s">
        <v>442</v>
      </c>
      <c s="1" t="s">
        <v>1788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2617</v>
      </c>
      <c s="1" t="s">
        <v>2617</v>
      </c>
      <c s="1" t="s">
        <v>904</v>
      </c>
      <c s="1" t="s">
        <v>904</v>
      </c>
      <c s="1" t="s">
        <v>1044</v>
      </c>
      <c s="1" t="s">
        <v>1044</v>
      </c>
      <c s="1" t="s">
        <v>1044</v>
      </c>
      <c s="1" t="s">
        <v>1044</v>
      </c>
      <c s="1" t="s">
        <v>1045</v>
      </c>
      <c s="1" t="s">
        <v>1045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1134</v>
      </c>
      <c s="1" t="s">
        <v>1586</v>
      </c>
      <c s="1" t="s">
        <v>1586</v>
      </c>
      <c s="1" t="s">
        <v>2251</v>
      </c>
      <c s="1" t="s">
        <v>2251</v>
      </c>
      <c s="1" t="s">
        <v>2629</v>
      </c>
      <c s="1" t="s">
        <v>2629</v>
      </c>
      <c s="1" t="s">
        <v>85</v>
      </c>
      <c s="1" t="s">
        <v>85</v>
      </c>
      <c s="1" t="s">
        <v>85</v>
      </c>
      <c s="1" t="s">
        <v>85</v>
      </c>
      <c s="1" t="s">
        <v>423</v>
      </c>
      <c s="1" t="s">
        <v>423</v>
      </c>
      <c s="1" t="s">
        <v>423</v>
      </c>
      <c s="1" t="s">
        <v>423</v>
      </c>
      <c s="1" t="s">
        <v>1135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3277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2027</v>
      </c>
      <c s="1" t="s">
        <v>210</v>
      </c>
      <c s="1" t="s">
        <v>211</v>
      </c>
      <c s="1" t="s">
        <v>8</v>
      </c>
      <c s="1" t="s">
        <v>2027</v>
      </c>
      <c s="1" t="s">
        <v>2581</v>
      </c>
      <c s="1" t="s">
        <v>1788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2011</v>
      </c>
      <c s="1" t="s">
        <v>2011</v>
      </c>
      <c s="1" t="s">
        <v>1797</v>
      </c>
      <c s="1" t="s">
        <v>1797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2879</v>
      </c>
      <c s="1" t="s">
        <v>1773</v>
      </c>
      <c s="1" t="s">
        <v>2167</v>
      </c>
      <c s="1" t="s">
        <v>824</v>
      </c>
      <c s="1" t="s">
        <v>2253</v>
      </c>
      <c s="1" t="s">
        <v>2873</v>
      </c>
      <c s="1" t="s">
        <v>1586</v>
      </c>
      <c s="1" t="s">
        <v>1586</v>
      </c>
      <c s="1" t="s">
        <v>2251</v>
      </c>
      <c s="1" t="s">
        <v>2251</v>
      </c>
      <c s="1" t="s">
        <v>2629</v>
      </c>
      <c s="1" t="s">
        <v>2629</v>
      </c>
      <c s="1" t="s">
        <v>85</v>
      </c>
      <c s="1" t="s">
        <v>85</v>
      </c>
      <c s="1" t="s">
        <v>85</v>
      </c>
      <c s="1" t="s">
        <v>85</v>
      </c>
      <c s="1" t="s">
        <v>423</v>
      </c>
      <c s="1" t="s">
        <v>423</v>
      </c>
      <c s="1" t="s">
        <v>423</v>
      </c>
      <c s="1" t="s">
        <v>423</v>
      </c>
      <c s="1" t="s">
        <v>487</v>
      </c>
      <c s="1" t="s">
        <v>7</v>
      </c>
      <c s="3"/>
    </row>
    <row>
      <c s="10"/>
      <c s="10"/>
      <c s="10"/>
      <c s="10" t="s">
        <v>3278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3279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1798</v>
      </c>
      <c s="1" t="s">
        <v>210</v>
      </c>
      <c s="1" t="s">
        <v>211</v>
      </c>
      <c s="1" t="s">
        <v>2787</v>
      </c>
      <c s="1" t="s">
        <v>1798</v>
      </c>
      <c s="1" t="s">
        <v>442</v>
      </c>
      <c s="1" t="s">
        <v>1788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87</v>
      </c>
      <c s="1" t="s">
        <v>87</v>
      </c>
      <c s="1" t="s">
        <v>2632</v>
      </c>
      <c s="1" t="s">
        <v>2632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276</v>
      </c>
      <c s="1" t="s">
        <v>1290</v>
      </c>
      <c s="1" t="s">
        <v>1799</v>
      </c>
      <c s="1" t="s">
        <v>2167</v>
      </c>
      <c s="1" t="s">
        <v>824</v>
      </c>
      <c s="1" t="s">
        <v>829</v>
      </c>
      <c s="1" t="s">
        <v>278</v>
      </c>
      <c s="1" t="s">
        <v>278</v>
      </c>
      <c s="1" t="s">
        <v>1580</v>
      </c>
      <c s="1" t="s">
        <v>1580</v>
      </c>
      <c s="1" t="s">
        <v>3235</v>
      </c>
      <c s="1" t="s">
        <v>3235</v>
      </c>
      <c s="1" t="s">
        <v>2633</v>
      </c>
      <c s="1" t="s">
        <v>2633</v>
      </c>
      <c s="1" t="s">
        <v>3235</v>
      </c>
      <c s="1" t="s">
        <v>3235</v>
      </c>
      <c s="1" t="s">
        <v>423</v>
      </c>
      <c s="1" t="s">
        <v>423</v>
      </c>
      <c s="1" t="s">
        <v>423</v>
      </c>
      <c s="1" t="s">
        <v>423</v>
      </c>
      <c s="1" t="s">
        <v>2028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2634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1373</v>
      </c>
      <c s="1" t="s">
        <v>210</v>
      </c>
      <c s="1" t="s">
        <v>211</v>
      </c>
      <c s="1" t="s">
        <v>8</v>
      </c>
      <c s="1" t="s">
        <v>1373</v>
      </c>
      <c s="1" t="s">
        <v>2581</v>
      </c>
      <c s="1" t="s">
        <v>1788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906</v>
      </c>
      <c s="1" t="s">
        <v>906</v>
      </c>
      <c s="1" t="s">
        <v>279</v>
      </c>
      <c s="1" t="s">
        <v>279</v>
      </c>
      <c s="1" t="s">
        <v>16</v>
      </c>
      <c s="1" t="s">
        <v>16</v>
      </c>
      <c s="1" t="s">
        <v>1949</v>
      </c>
      <c s="1" t="s">
        <v>1949</v>
      </c>
      <c s="1" t="s">
        <v>1957</v>
      </c>
      <c s="1" t="s">
        <v>220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2254</v>
      </c>
      <c s="1" t="s">
        <v>1126</v>
      </c>
      <c s="1" t="s">
        <v>278</v>
      </c>
      <c s="1" t="s">
        <v>278</v>
      </c>
      <c s="1" t="s">
        <v>1580</v>
      </c>
      <c s="1" t="s">
        <v>1580</v>
      </c>
      <c s="1" t="s">
        <v>3235</v>
      </c>
      <c s="1" t="s">
        <v>3235</v>
      </c>
      <c s="1" t="s">
        <v>2633</v>
      </c>
      <c s="1" t="s">
        <v>2633</v>
      </c>
      <c s="1" t="s">
        <v>3235</v>
      </c>
      <c s="1" t="s">
        <v>3235</v>
      </c>
      <c s="1" t="s">
        <v>423</v>
      </c>
      <c s="1" t="s">
        <v>423</v>
      </c>
      <c s="1" t="s">
        <v>423</v>
      </c>
      <c s="1" t="s">
        <v>423</v>
      </c>
      <c s="1" t="s">
        <v>2446</v>
      </c>
      <c s="1" t="s">
        <v>7</v>
      </c>
      <c s="3"/>
    </row>
    <row>
      <c s="10"/>
      <c s="10"/>
      <c s="10"/>
      <c s="10" t="s">
        <v>1587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488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1800</v>
      </c>
      <c s="1" t="s">
        <v>210</v>
      </c>
      <c s="1" t="s">
        <v>211</v>
      </c>
      <c s="1" t="s">
        <v>2787</v>
      </c>
      <c s="1" t="s">
        <v>1800</v>
      </c>
      <c s="1" t="s">
        <v>442</v>
      </c>
      <c s="1" t="s">
        <v>1788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87</v>
      </c>
      <c s="1" t="s">
        <v>87</v>
      </c>
      <c s="1" t="s">
        <v>2632</v>
      </c>
      <c s="1" t="s">
        <v>2632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276</v>
      </c>
      <c s="1" t="s">
        <v>1290</v>
      </c>
      <c s="1" t="s">
        <v>1799</v>
      </c>
      <c s="1" t="s">
        <v>2167</v>
      </c>
      <c s="1" t="s">
        <v>824</v>
      </c>
      <c s="1" t="s">
        <v>829</v>
      </c>
      <c s="1" t="s">
        <v>278</v>
      </c>
      <c s="1" t="s">
        <v>278</v>
      </c>
      <c s="1" t="s">
        <v>1580</v>
      </c>
      <c s="1" t="s">
        <v>1580</v>
      </c>
      <c s="1" t="s">
        <v>3235</v>
      </c>
      <c s="1" t="s">
        <v>3235</v>
      </c>
      <c s="1" t="s">
        <v>2633</v>
      </c>
      <c s="1" t="s">
        <v>2633</v>
      </c>
      <c s="1" t="s">
        <v>3235</v>
      </c>
      <c s="1" t="s">
        <v>3235</v>
      </c>
      <c s="1" t="s">
        <v>423</v>
      </c>
      <c s="1" t="s">
        <v>423</v>
      </c>
      <c s="1" t="s">
        <v>423</v>
      </c>
      <c s="1" t="s">
        <v>423</v>
      </c>
      <c s="1" t="s">
        <v>2028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2635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3280</v>
      </c>
      <c s="1" t="s">
        <v>210</v>
      </c>
      <c s="1" t="s">
        <v>211</v>
      </c>
      <c s="1" t="s">
        <v>8</v>
      </c>
      <c s="1" t="s">
        <v>3280</v>
      </c>
      <c s="1" t="s">
        <v>2581</v>
      </c>
      <c s="1" t="s">
        <v>1788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906</v>
      </c>
      <c s="1" t="s">
        <v>906</v>
      </c>
      <c s="1" t="s">
        <v>279</v>
      </c>
      <c s="1" t="s">
        <v>279</v>
      </c>
      <c s="1" t="s">
        <v>16</v>
      </c>
      <c s="1" t="s">
        <v>16</v>
      </c>
      <c s="1" t="s">
        <v>1949</v>
      </c>
      <c s="1" t="s">
        <v>1949</v>
      </c>
      <c s="1" t="s">
        <v>1957</v>
      </c>
      <c s="1" t="s">
        <v>220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2254</v>
      </c>
      <c s="1" t="s">
        <v>1126</v>
      </c>
      <c s="1" t="s">
        <v>278</v>
      </c>
      <c s="1" t="s">
        <v>278</v>
      </c>
      <c s="1" t="s">
        <v>1580</v>
      </c>
      <c s="1" t="s">
        <v>1580</v>
      </c>
      <c s="1" t="s">
        <v>3235</v>
      </c>
      <c s="1" t="s">
        <v>3235</v>
      </c>
      <c s="1" t="s">
        <v>2633</v>
      </c>
      <c s="1" t="s">
        <v>2633</v>
      </c>
      <c s="1" t="s">
        <v>3235</v>
      </c>
      <c s="1" t="s">
        <v>3235</v>
      </c>
      <c s="1" t="s">
        <v>423</v>
      </c>
      <c s="1" t="s">
        <v>423</v>
      </c>
      <c s="1" t="s">
        <v>423</v>
      </c>
      <c s="1" t="s">
        <v>423</v>
      </c>
      <c s="1" t="s">
        <v>2446</v>
      </c>
      <c s="1" t="s">
        <v>7</v>
      </c>
      <c s="3"/>
    </row>
    <row>
      <c s="10"/>
      <c s="10"/>
      <c s="10" t="s">
        <v>1374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88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489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89</v>
      </c>
      <c s="1" t="s">
        <v>210</v>
      </c>
      <c s="1" t="s">
        <v>211</v>
      </c>
      <c s="1" t="s">
        <v>2787</v>
      </c>
      <c s="1" t="s">
        <v>89</v>
      </c>
      <c s="1" t="s">
        <v>442</v>
      </c>
      <c s="1" t="s">
        <v>2636</v>
      </c>
      <c s="1" t="s">
        <v>1502</v>
      </c>
      <c s="1" t="s">
        <v>808</v>
      </c>
      <c s="1" t="s">
        <v>808</v>
      </c>
      <c s="1" t="s">
        <v>3</v>
      </c>
      <c s="1" t="s">
        <v>3</v>
      </c>
      <c s="1" t="s">
        <v>80</v>
      </c>
      <c s="1" t="s">
        <v>80</v>
      </c>
      <c s="1" t="s">
        <v>3268</v>
      </c>
      <c s="1" t="s">
        <v>3268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276</v>
      </c>
      <c s="1" t="s">
        <v>1290</v>
      </c>
      <c s="1" t="s">
        <v>90</v>
      </c>
      <c s="1" t="s">
        <v>2167</v>
      </c>
      <c s="1" t="s">
        <v>2544</v>
      </c>
      <c s="1" t="s">
        <v>3096</v>
      </c>
      <c s="1" t="s">
        <v>91</v>
      </c>
      <c s="1" t="s">
        <v>91</v>
      </c>
      <c s="1" t="s">
        <v>2637</v>
      </c>
      <c s="1" t="s">
        <v>2637</v>
      </c>
      <c s="1" t="s">
        <v>1801</v>
      </c>
      <c s="1" t="s">
        <v>1801</v>
      </c>
      <c s="1" t="s">
        <v>9</v>
      </c>
      <c s="1" t="s">
        <v>9</v>
      </c>
      <c s="1" t="s">
        <v>9</v>
      </c>
      <c s="1" t="s">
        <v>9</v>
      </c>
      <c s="1" t="s">
        <v>2871</v>
      </c>
      <c s="1" t="s">
        <v>2871</v>
      </c>
      <c s="1" t="s">
        <v>2009</v>
      </c>
      <c s="1" t="s">
        <v>2009</v>
      </c>
      <c s="1" t="s">
        <v>490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1588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1589</v>
      </c>
      <c s="1" t="s">
        <v>210</v>
      </c>
      <c s="1" t="s">
        <v>211</v>
      </c>
      <c s="1" t="s">
        <v>8</v>
      </c>
      <c s="1" t="s">
        <v>1589</v>
      </c>
      <c s="1" t="s">
        <v>2581</v>
      </c>
      <c s="1" t="s">
        <v>2636</v>
      </c>
      <c s="1" t="s">
        <v>411</v>
      </c>
      <c s="1" t="s">
        <v>808</v>
      </c>
      <c s="1" t="s">
        <v>808</v>
      </c>
      <c s="1" t="s">
        <v>3</v>
      </c>
      <c s="1" t="s">
        <v>3</v>
      </c>
      <c s="1" t="s">
        <v>245</v>
      </c>
      <c s="1" t="s">
        <v>245</v>
      </c>
      <c s="1" t="s">
        <v>2403</v>
      </c>
      <c s="1" t="s">
        <v>2403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3014</v>
      </c>
      <c s="1" t="s">
        <v>2546</v>
      </c>
      <c s="1" t="s">
        <v>3073</v>
      </c>
      <c s="1" t="s">
        <v>1092</v>
      </c>
      <c s="1" t="s">
        <v>2167</v>
      </c>
      <c s="1" t="s">
        <v>2544</v>
      </c>
      <c s="1" t="s">
        <v>676</v>
      </c>
      <c s="1" t="s">
        <v>3215</v>
      </c>
      <c s="1" t="s">
        <v>91</v>
      </c>
      <c s="1" t="s">
        <v>91</v>
      </c>
      <c s="1" t="s">
        <v>2637</v>
      </c>
      <c s="1" t="s">
        <v>2637</v>
      </c>
      <c s="1" t="s">
        <v>1801</v>
      </c>
      <c s="1" t="s">
        <v>1801</v>
      </c>
      <c s="1" t="s">
        <v>9</v>
      </c>
      <c s="1" t="s">
        <v>9</v>
      </c>
      <c s="1" t="s">
        <v>9</v>
      </c>
      <c s="1" t="s">
        <v>9</v>
      </c>
      <c s="1" t="s">
        <v>2871</v>
      </c>
      <c s="1" t="s">
        <v>2871</v>
      </c>
      <c s="1" t="s">
        <v>2009</v>
      </c>
      <c s="1" t="s">
        <v>2009</v>
      </c>
      <c s="1" t="s">
        <v>638</v>
      </c>
      <c s="1" t="s">
        <v>7</v>
      </c>
      <c s="3"/>
    </row>
    <row>
      <c s="10"/>
      <c s="10"/>
      <c s="10"/>
      <c s="10" t="s">
        <v>1802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2638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1590</v>
      </c>
      <c s="1" t="s">
        <v>210</v>
      </c>
      <c s="1" t="s">
        <v>211</v>
      </c>
      <c s="1" t="s">
        <v>2787</v>
      </c>
      <c s="1" t="s">
        <v>1590</v>
      </c>
      <c s="1" t="s">
        <v>442</v>
      </c>
      <c s="1" t="s">
        <v>2636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80</v>
      </c>
      <c s="1" t="s">
        <v>80</v>
      </c>
      <c s="1" t="s">
        <v>3268</v>
      </c>
      <c s="1" t="s">
        <v>3268</v>
      </c>
      <c s="1" t="s">
        <v>218</v>
      </c>
      <c s="1" t="s">
        <v>218</v>
      </c>
      <c s="1" t="s">
        <v>2790</v>
      </c>
      <c s="1" t="s">
        <v>2790</v>
      </c>
      <c s="1" t="s">
        <v>219</v>
      </c>
      <c s="1" t="s">
        <v>2792</v>
      </c>
      <c s="1" t="s">
        <v>2166</v>
      </c>
      <c s="1" t="s">
        <v>276</v>
      </c>
      <c s="1" t="s">
        <v>1290</v>
      </c>
      <c s="1" t="s">
        <v>90</v>
      </c>
      <c s="1" t="s">
        <v>2167</v>
      </c>
      <c s="1" t="s">
        <v>2544</v>
      </c>
      <c s="1" t="s">
        <v>3096</v>
      </c>
      <c s="1" t="s">
        <v>2368</v>
      </c>
      <c s="1" t="s">
        <v>2368</v>
      </c>
      <c s="1" t="s">
        <v>1718</v>
      </c>
      <c s="1" t="s">
        <v>1718</v>
      </c>
      <c s="1" t="s">
        <v>900</v>
      </c>
      <c s="1" t="s">
        <v>900</v>
      </c>
      <c s="1" t="s">
        <v>2029</v>
      </c>
      <c s="1" t="s">
        <v>2029</v>
      </c>
      <c s="1" t="s">
        <v>2029</v>
      </c>
      <c s="1" t="s">
        <v>2029</v>
      </c>
      <c s="1" t="s">
        <v>1133</v>
      </c>
      <c s="1" t="s">
        <v>1133</v>
      </c>
      <c s="1" t="s">
        <v>2009</v>
      </c>
      <c s="1" t="s">
        <v>2009</v>
      </c>
      <c s="1" t="s">
        <v>3281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2639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689</v>
      </c>
      <c s="1" t="s">
        <v>210</v>
      </c>
      <c s="1" t="s">
        <v>211</v>
      </c>
      <c s="1" t="s">
        <v>8</v>
      </c>
      <c s="1" t="s">
        <v>689</v>
      </c>
      <c s="1" t="s">
        <v>2581</v>
      </c>
      <c s="1" t="s">
        <v>2636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3041</v>
      </c>
      <c s="1" t="s">
        <v>3041</v>
      </c>
      <c s="1" t="s">
        <v>2403</v>
      </c>
      <c s="1" t="s">
        <v>2403</v>
      </c>
      <c s="1" t="s">
        <v>218</v>
      </c>
      <c s="1" t="s">
        <v>218</v>
      </c>
      <c s="1" t="s">
        <v>2790</v>
      </c>
      <c s="1" t="s">
        <v>2790</v>
      </c>
      <c s="1" t="s">
        <v>1717</v>
      </c>
      <c s="1" t="s">
        <v>212</v>
      </c>
      <c s="1" t="s">
        <v>3014</v>
      </c>
      <c s="1" t="s">
        <v>2546</v>
      </c>
      <c s="1" t="s">
        <v>3073</v>
      </c>
      <c s="1" t="s">
        <v>1092</v>
      </c>
      <c s="1" t="s">
        <v>2167</v>
      </c>
      <c s="1" t="s">
        <v>2544</v>
      </c>
      <c s="1" t="s">
        <v>1780</v>
      </c>
      <c s="1" t="s">
        <v>3217</v>
      </c>
      <c s="1" t="s">
        <v>2368</v>
      </c>
      <c s="1" t="s">
        <v>2368</v>
      </c>
      <c s="1" t="s">
        <v>1718</v>
      </c>
      <c s="1" t="s">
        <v>1718</v>
      </c>
      <c s="1" t="s">
        <v>900</v>
      </c>
      <c s="1" t="s">
        <v>900</v>
      </c>
      <c s="1" t="s">
        <v>2029</v>
      </c>
      <c s="1" t="s">
        <v>2029</v>
      </c>
      <c s="1" t="s">
        <v>2029</v>
      </c>
      <c s="1" t="s">
        <v>2029</v>
      </c>
      <c s="1" t="s">
        <v>1133</v>
      </c>
      <c s="1" t="s">
        <v>1133</v>
      </c>
      <c s="1" t="s">
        <v>2009</v>
      </c>
      <c s="1" t="s">
        <v>2009</v>
      </c>
      <c s="1" t="s">
        <v>2028</v>
      </c>
      <c s="1" t="s">
        <v>7</v>
      </c>
      <c s="3"/>
    </row>
    <row>
      <c s="10"/>
      <c s="10"/>
      <c s="10"/>
      <c s="10" t="s">
        <v>3282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690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3099</v>
      </c>
      <c s="1" t="s">
        <v>210</v>
      </c>
      <c s="1" t="s">
        <v>211</v>
      </c>
      <c s="1" t="s">
        <v>2787</v>
      </c>
      <c s="1" t="s">
        <v>3099</v>
      </c>
      <c s="1" t="s">
        <v>442</v>
      </c>
      <c s="1" t="s">
        <v>2636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2640</v>
      </c>
      <c s="1" t="s">
        <v>2640</v>
      </c>
      <c s="1" t="s">
        <v>1731</v>
      </c>
      <c s="1" t="s">
        <v>1731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2544</v>
      </c>
      <c s="1" t="s">
        <v>3100</v>
      </c>
      <c s="1" t="s">
        <v>2880</v>
      </c>
      <c s="1" t="s">
        <v>2880</v>
      </c>
      <c s="1" t="s">
        <v>280</v>
      </c>
      <c s="1" t="s">
        <v>280</v>
      </c>
      <c s="1" t="s">
        <v>1726</v>
      </c>
      <c s="1" t="s">
        <v>1726</v>
      </c>
      <c s="1" t="s">
        <v>92</v>
      </c>
      <c s="1" t="s">
        <v>92</v>
      </c>
      <c s="1" t="s">
        <v>92</v>
      </c>
      <c s="1" t="s">
        <v>92</v>
      </c>
      <c s="1" t="s">
        <v>1133</v>
      </c>
      <c s="1" t="s">
        <v>1133</v>
      </c>
      <c s="1" t="s">
        <v>2872</v>
      </c>
      <c s="1" t="s">
        <v>2872</v>
      </c>
      <c s="1" t="s">
        <v>2447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1803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3283</v>
      </c>
      <c s="1" t="s">
        <v>210</v>
      </c>
      <c s="1" t="s">
        <v>211</v>
      </c>
      <c s="1" t="s">
        <v>8</v>
      </c>
      <c s="1" t="s">
        <v>3283</v>
      </c>
      <c s="1" t="s">
        <v>2581</v>
      </c>
      <c s="1" t="s">
        <v>2636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2200</v>
      </c>
      <c s="1" t="s">
        <v>2200</v>
      </c>
      <c s="1" t="s">
        <v>639</v>
      </c>
      <c s="1" t="s">
        <v>639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3014</v>
      </c>
      <c s="1" t="s">
        <v>2546</v>
      </c>
      <c s="1" t="s">
        <v>3073</v>
      </c>
      <c s="1" t="s">
        <v>1773</v>
      </c>
      <c s="1" t="s">
        <v>2167</v>
      </c>
      <c s="1" t="s">
        <v>2544</v>
      </c>
      <c s="1" t="s">
        <v>1780</v>
      </c>
      <c s="1" t="s">
        <v>3016</v>
      </c>
      <c s="1" t="s">
        <v>2880</v>
      </c>
      <c s="1" t="s">
        <v>2880</v>
      </c>
      <c s="1" t="s">
        <v>280</v>
      </c>
      <c s="1" t="s">
        <v>280</v>
      </c>
      <c s="1" t="s">
        <v>1726</v>
      </c>
      <c s="1" t="s">
        <v>1726</v>
      </c>
      <c s="1" t="s">
        <v>92</v>
      </c>
      <c s="1" t="s">
        <v>92</v>
      </c>
      <c s="1" t="s">
        <v>92</v>
      </c>
      <c s="1" t="s">
        <v>92</v>
      </c>
      <c s="1" t="s">
        <v>1133</v>
      </c>
      <c s="1" t="s">
        <v>1133</v>
      </c>
      <c s="1" t="s">
        <v>2872</v>
      </c>
      <c s="1" t="s">
        <v>2872</v>
      </c>
      <c s="1" t="s">
        <v>2008</v>
      </c>
      <c s="1" t="s">
        <v>7</v>
      </c>
      <c s="3"/>
    </row>
    <row>
      <c s="10"/>
      <c s="10"/>
      <c s="10"/>
      <c s="10" t="s">
        <v>3284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3101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1137</v>
      </c>
      <c s="1" t="s">
        <v>210</v>
      </c>
      <c s="1" t="s">
        <v>211</v>
      </c>
      <c s="1" t="s">
        <v>2787</v>
      </c>
      <c s="1" t="s">
        <v>1137</v>
      </c>
      <c s="1" t="s">
        <v>442</v>
      </c>
      <c s="1" t="s">
        <v>2636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907</v>
      </c>
      <c s="1" t="s">
        <v>907</v>
      </c>
      <c s="1" t="s">
        <v>2641</v>
      </c>
      <c s="1" t="s">
        <v>2641</v>
      </c>
      <c s="1" t="s">
        <v>1946</v>
      </c>
      <c s="1" t="s">
        <v>1946</v>
      </c>
      <c s="1" t="s">
        <v>2790</v>
      </c>
      <c s="1" t="s">
        <v>2790</v>
      </c>
      <c s="1" t="s">
        <v>1717</v>
      </c>
      <c s="1" t="s">
        <v>2792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2544</v>
      </c>
      <c s="1" t="s">
        <v>1360</v>
      </c>
      <c s="1" t="s">
        <v>93</v>
      </c>
      <c s="1" t="s">
        <v>93</v>
      </c>
      <c s="1" t="s">
        <v>2642</v>
      </c>
      <c s="1" t="s">
        <v>2642</v>
      </c>
      <c s="1" t="s">
        <v>1804</v>
      </c>
      <c s="1" t="s">
        <v>1804</v>
      </c>
      <c s="1" t="s">
        <v>1805</v>
      </c>
      <c s="1" t="s">
        <v>1805</v>
      </c>
      <c s="1" t="s">
        <v>1805</v>
      </c>
      <c s="1" t="s">
        <v>1805</v>
      </c>
      <c s="1" t="s">
        <v>408</v>
      </c>
      <c s="1" t="s">
        <v>408</v>
      </c>
      <c s="1" t="s">
        <v>408</v>
      </c>
      <c s="1" t="s">
        <v>408</v>
      </c>
      <c s="1" t="s">
        <v>2881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3102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3285</v>
      </c>
      <c s="1" t="s">
        <v>210</v>
      </c>
      <c s="1" t="s">
        <v>211</v>
      </c>
      <c s="1" t="s">
        <v>8</v>
      </c>
      <c s="1" t="s">
        <v>3285</v>
      </c>
      <c s="1" t="s">
        <v>2581</v>
      </c>
      <c s="1" t="s">
        <v>2636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443</v>
      </c>
      <c s="1" t="s">
        <v>443</v>
      </c>
      <c s="1" t="s">
        <v>639</v>
      </c>
      <c s="1" t="s">
        <v>639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3014</v>
      </c>
      <c s="1" t="s">
        <v>2546</v>
      </c>
      <c s="1" t="s">
        <v>3073</v>
      </c>
      <c s="1" t="s">
        <v>1773</v>
      </c>
      <c s="1" t="s">
        <v>2167</v>
      </c>
      <c s="1" t="s">
        <v>2544</v>
      </c>
      <c s="1" t="s">
        <v>1782</v>
      </c>
      <c s="1" t="s">
        <v>1322</v>
      </c>
      <c s="1" t="s">
        <v>93</v>
      </c>
      <c s="1" t="s">
        <v>93</v>
      </c>
      <c s="1" t="s">
        <v>2642</v>
      </c>
      <c s="1" t="s">
        <v>2642</v>
      </c>
      <c s="1" t="s">
        <v>1804</v>
      </c>
      <c s="1" t="s">
        <v>1804</v>
      </c>
      <c s="1" t="s">
        <v>1805</v>
      </c>
      <c s="1" t="s">
        <v>1805</v>
      </c>
      <c s="1" t="s">
        <v>1805</v>
      </c>
      <c s="1" t="s">
        <v>1805</v>
      </c>
      <c s="1" t="s">
        <v>408</v>
      </c>
      <c s="1" t="s">
        <v>408</v>
      </c>
      <c s="1" t="s">
        <v>408</v>
      </c>
      <c s="1" t="s">
        <v>408</v>
      </c>
      <c s="1" t="s">
        <v>2643</v>
      </c>
      <c s="1" t="s">
        <v>7</v>
      </c>
      <c s="3"/>
    </row>
    <row>
      <c s="10"/>
      <c s="10"/>
      <c s="10"/>
      <c s="10" t="s">
        <v>2882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2883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3286</v>
      </c>
      <c s="1" t="s">
        <v>210</v>
      </c>
      <c s="1" t="s">
        <v>211</v>
      </c>
      <c s="1" t="s">
        <v>2787</v>
      </c>
      <c s="1" t="s">
        <v>3286</v>
      </c>
      <c s="1" t="s">
        <v>442</v>
      </c>
      <c s="1" t="s">
        <v>2636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2617</v>
      </c>
      <c s="1" t="s">
        <v>2617</v>
      </c>
      <c s="1" t="s">
        <v>680</v>
      </c>
      <c s="1" t="s">
        <v>680</v>
      </c>
      <c s="1" t="s">
        <v>16</v>
      </c>
      <c s="1" t="s">
        <v>16</v>
      </c>
      <c s="1" t="s">
        <v>1042</v>
      </c>
      <c s="1" t="s">
        <v>1042</v>
      </c>
      <c s="1" t="s">
        <v>2799</v>
      </c>
      <c s="1" t="s">
        <v>220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908</v>
      </c>
      <c s="1" t="s">
        <v>1972</v>
      </c>
      <c s="1" t="s">
        <v>1972</v>
      </c>
      <c s="1" t="s">
        <v>3103</v>
      </c>
      <c s="1" t="s">
        <v>3103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3024</v>
      </c>
      <c s="1" t="s">
        <v>3024</v>
      </c>
      <c s="1" t="s">
        <v>423</v>
      </c>
      <c s="1" t="s">
        <v>423</v>
      </c>
      <c s="1" t="s">
        <v>2255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1591</v>
      </c>
      <c s="1" t="s">
        <v>210</v>
      </c>
      <c s="1" t="s">
        <v>211</v>
      </c>
      <c s="1" t="s">
        <v>8</v>
      </c>
      <c s="1" t="s">
        <v>1591</v>
      </c>
      <c s="1" t="s">
        <v>2581</v>
      </c>
      <c s="1" t="s">
        <v>2636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1042</v>
      </c>
      <c s="1" t="s">
        <v>1042</v>
      </c>
      <c s="1" t="s">
        <v>1949</v>
      </c>
      <c s="1" t="s">
        <v>1949</v>
      </c>
      <c s="1" t="s">
        <v>1957</v>
      </c>
      <c s="1" t="s">
        <v>2799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2253</v>
      </c>
      <c s="1" t="s">
        <v>846</v>
      </c>
      <c s="1" t="s">
        <v>1972</v>
      </c>
      <c s="1" t="s">
        <v>1972</v>
      </c>
      <c s="1" t="s">
        <v>3103</v>
      </c>
      <c s="1" t="s">
        <v>3103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3024</v>
      </c>
      <c s="1" t="s">
        <v>3024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 t="s">
        <v>1138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1375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95</v>
      </c>
      <c s="1" t="s">
        <v>210</v>
      </c>
      <c s="1" t="s">
        <v>211</v>
      </c>
      <c s="1" t="s">
        <v>2787</v>
      </c>
      <c s="1" t="s">
        <v>95</v>
      </c>
      <c s="1" t="s">
        <v>442</v>
      </c>
      <c s="1" t="s">
        <v>2636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2617</v>
      </c>
      <c s="1" t="s">
        <v>2617</v>
      </c>
      <c s="1" t="s">
        <v>680</v>
      </c>
      <c s="1" t="s">
        <v>680</v>
      </c>
      <c s="1" t="s">
        <v>16</v>
      </c>
      <c s="1" t="s">
        <v>16</v>
      </c>
      <c s="1" t="s">
        <v>1042</v>
      </c>
      <c s="1" t="s">
        <v>1042</v>
      </c>
      <c s="1" t="s">
        <v>2799</v>
      </c>
      <c s="1" t="s">
        <v>220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908</v>
      </c>
      <c s="1" t="s">
        <v>1972</v>
      </c>
      <c s="1" t="s">
        <v>1972</v>
      </c>
      <c s="1" t="s">
        <v>3103</v>
      </c>
      <c s="1" t="s">
        <v>3103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3024</v>
      </c>
      <c s="1" t="s">
        <v>3024</v>
      </c>
      <c s="1" t="s">
        <v>423</v>
      </c>
      <c s="1" t="s">
        <v>423</v>
      </c>
      <c s="1" t="s">
        <v>2255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2644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96</v>
      </c>
      <c s="1" t="s">
        <v>210</v>
      </c>
      <c s="1" t="s">
        <v>211</v>
      </c>
      <c s="1" t="s">
        <v>8</v>
      </c>
      <c s="1" t="s">
        <v>96</v>
      </c>
      <c s="1" t="s">
        <v>2581</v>
      </c>
      <c s="1" t="s">
        <v>2636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1531</v>
      </c>
      <c s="1" t="s">
        <v>1531</v>
      </c>
      <c s="1" t="s">
        <v>1312</v>
      </c>
      <c s="1" t="s">
        <v>1312</v>
      </c>
      <c s="1" t="s">
        <v>1042</v>
      </c>
      <c s="1" t="s">
        <v>1042</v>
      </c>
      <c s="1" t="s">
        <v>1949</v>
      </c>
      <c s="1" t="s">
        <v>1949</v>
      </c>
      <c s="1" t="s">
        <v>1957</v>
      </c>
      <c s="1" t="s">
        <v>2799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2253</v>
      </c>
      <c s="1" t="s">
        <v>846</v>
      </c>
      <c s="1" t="s">
        <v>1972</v>
      </c>
      <c s="1" t="s">
        <v>1972</v>
      </c>
      <c s="1" t="s">
        <v>3103</v>
      </c>
      <c s="1" t="s">
        <v>3103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3024</v>
      </c>
      <c s="1" t="s">
        <v>3024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 t="s">
        <v>1376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281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3104</v>
      </c>
      <c s="1" t="s">
        <v>210</v>
      </c>
      <c s="1" t="s">
        <v>211</v>
      </c>
      <c s="1" t="s">
        <v>2787</v>
      </c>
      <c s="1" t="s">
        <v>3104</v>
      </c>
      <c s="1" t="s">
        <v>442</v>
      </c>
      <c s="1" t="s">
        <v>2636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87</v>
      </c>
      <c s="1" t="s">
        <v>87</v>
      </c>
      <c s="1" t="s">
        <v>1299</v>
      </c>
      <c s="1" t="s">
        <v>1299</v>
      </c>
      <c s="1" t="s">
        <v>1042</v>
      </c>
      <c s="1" t="s">
        <v>1042</v>
      </c>
      <c s="1" t="s">
        <v>2797</v>
      </c>
      <c s="1" t="s">
        <v>2797</v>
      </c>
      <c s="1" t="s">
        <v>220</v>
      </c>
      <c s="1" t="s">
        <v>1952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2256</v>
      </c>
      <c s="1" t="s">
        <v>491</v>
      </c>
      <c s="1" t="s">
        <v>491</v>
      </c>
      <c s="1" t="s">
        <v>2448</v>
      </c>
      <c s="1" t="s">
        <v>2448</v>
      </c>
      <c s="1" t="s">
        <v>1804</v>
      </c>
      <c s="1" t="s">
        <v>1804</v>
      </c>
      <c s="1" t="s">
        <v>2564</v>
      </c>
      <c s="1" t="s">
        <v>2564</v>
      </c>
      <c s="1" t="s">
        <v>1804</v>
      </c>
      <c s="1" t="s">
        <v>1804</v>
      </c>
      <c s="1" t="s">
        <v>423</v>
      </c>
      <c s="1" t="s">
        <v>423</v>
      </c>
      <c s="1" t="s">
        <v>423</v>
      </c>
      <c s="1" t="s">
        <v>423</v>
      </c>
      <c s="1" t="s">
        <v>2028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2884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2885</v>
      </c>
      <c s="1" t="s">
        <v>210</v>
      </c>
      <c s="1" t="s">
        <v>211</v>
      </c>
      <c s="1" t="s">
        <v>8</v>
      </c>
      <c s="1" t="s">
        <v>2885</v>
      </c>
      <c s="1" t="s">
        <v>2581</v>
      </c>
      <c s="1" t="s">
        <v>2636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2797</v>
      </c>
      <c s="1" t="s">
        <v>2797</v>
      </c>
      <c s="1" t="s">
        <v>2799</v>
      </c>
      <c s="1" t="s">
        <v>220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2254</v>
      </c>
      <c s="1" t="s">
        <v>829</v>
      </c>
      <c s="1" t="s">
        <v>491</v>
      </c>
      <c s="1" t="s">
        <v>491</v>
      </c>
      <c s="1" t="s">
        <v>2448</v>
      </c>
      <c s="1" t="s">
        <v>2448</v>
      </c>
      <c s="1" t="s">
        <v>1804</v>
      </c>
      <c s="1" t="s">
        <v>1804</v>
      </c>
      <c s="1" t="s">
        <v>2564</v>
      </c>
      <c s="1" t="s">
        <v>2564</v>
      </c>
      <c s="1" t="s">
        <v>1804</v>
      </c>
      <c s="1" t="s">
        <v>1804</v>
      </c>
      <c s="1" t="s">
        <v>423</v>
      </c>
      <c s="1" t="s">
        <v>423</v>
      </c>
      <c s="1" t="s">
        <v>423</v>
      </c>
      <c s="1" t="s">
        <v>423</v>
      </c>
      <c s="1" t="s">
        <v>2446</v>
      </c>
      <c s="1" t="s">
        <v>7</v>
      </c>
      <c s="3"/>
    </row>
    <row>
      <c s="10"/>
      <c s="10"/>
      <c s="10"/>
      <c s="10" t="s">
        <v>3105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3106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3287</v>
      </c>
      <c s="1" t="s">
        <v>210</v>
      </c>
      <c s="1" t="s">
        <v>211</v>
      </c>
      <c s="1" t="s">
        <v>2787</v>
      </c>
      <c s="1" t="s">
        <v>3287</v>
      </c>
      <c s="1" t="s">
        <v>442</v>
      </c>
      <c s="1" t="s">
        <v>2636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87</v>
      </c>
      <c s="1" t="s">
        <v>87</v>
      </c>
      <c s="1" t="s">
        <v>1299</v>
      </c>
      <c s="1" t="s">
        <v>1299</v>
      </c>
      <c s="1" t="s">
        <v>1042</v>
      </c>
      <c s="1" t="s">
        <v>1042</v>
      </c>
      <c s="1" t="s">
        <v>2797</v>
      </c>
      <c s="1" t="s">
        <v>2797</v>
      </c>
      <c s="1" t="s">
        <v>220</v>
      </c>
      <c s="1" t="s">
        <v>1952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2256</v>
      </c>
      <c s="1" t="s">
        <v>491</v>
      </c>
      <c s="1" t="s">
        <v>491</v>
      </c>
      <c s="1" t="s">
        <v>2448</v>
      </c>
      <c s="1" t="s">
        <v>2448</v>
      </c>
      <c s="1" t="s">
        <v>1804</v>
      </c>
      <c s="1" t="s">
        <v>1804</v>
      </c>
      <c s="1" t="s">
        <v>2564</v>
      </c>
      <c s="1" t="s">
        <v>2564</v>
      </c>
      <c s="1" t="s">
        <v>1804</v>
      </c>
      <c s="1" t="s">
        <v>1804</v>
      </c>
      <c s="1" t="s">
        <v>423</v>
      </c>
      <c s="1" t="s">
        <v>423</v>
      </c>
      <c s="1" t="s">
        <v>423</v>
      </c>
      <c s="1" t="s">
        <v>423</v>
      </c>
      <c s="1" t="s">
        <v>2028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3107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1377</v>
      </c>
      <c s="1" t="s">
        <v>210</v>
      </c>
      <c s="1" t="s">
        <v>211</v>
      </c>
      <c s="1" t="s">
        <v>8</v>
      </c>
      <c s="1" t="s">
        <v>1377</v>
      </c>
      <c s="1" t="s">
        <v>2581</v>
      </c>
      <c s="1" t="s">
        <v>2636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1312</v>
      </c>
      <c s="1" t="s">
        <v>1312</v>
      </c>
      <c s="1" t="s">
        <v>1949</v>
      </c>
      <c s="1" t="s">
        <v>1949</v>
      </c>
      <c s="1" t="s">
        <v>2797</v>
      </c>
      <c s="1" t="s">
        <v>2797</v>
      </c>
      <c s="1" t="s">
        <v>2799</v>
      </c>
      <c s="1" t="s">
        <v>220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2254</v>
      </c>
      <c s="1" t="s">
        <v>829</v>
      </c>
      <c s="1" t="s">
        <v>491</v>
      </c>
      <c s="1" t="s">
        <v>491</v>
      </c>
      <c s="1" t="s">
        <v>2448</v>
      </c>
      <c s="1" t="s">
        <v>2448</v>
      </c>
      <c s="1" t="s">
        <v>1804</v>
      </c>
      <c s="1" t="s">
        <v>1804</v>
      </c>
      <c s="1" t="s">
        <v>2564</v>
      </c>
      <c s="1" t="s">
        <v>2564</v>
      </c>
      <c s="1" t="s">
        <v>1804</v>
      </c>
      <c s="1" t="s">
        <v>1804</v>
      </c>
      <c s="1" t="s">
        <v>423</v>
      </c>
      <c s="1" t="s">
        <v>423</v>
      </c>
      <c s="1" t="s">
        <v>423</v>
      </c>
      <c s="1" t="s">
        <v>423</v>
      </c>
      <c s="1" t="s">
        <v>2446</v>
      </c>
      <c s="1" t="s">
        <v>7</v>
      </c>
      <c s="3"/>
    </row>
    <row>
      <c s="10"/>
      <c s="10"/>
      <c s="10"/>
      <c s="10" t="s">
        <v>1807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97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1808</v>
      </c>
      <c s="1" t="s">
        <v>210</v>
      </c>
      <c s="1" t="s">
        <v>211</v>
      </c>
      <c s="1" t="s">
        <v>2787</v>
      </c>
      <c s="1" t="s">
        <v>1808</v>
      </c>
      <c s="1" t="s">
        <v>442</v>
      </c>
      <c s="1" t="s">
        <v>2636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78</v>
      </c>
      <c s="1" t="s">
        <v>78</v>
      </c>
      <c s="1" t="s">
        <v>2257</v>
      </c>
      <c s="1" t="s">
        <v>2257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486</v>
      </c>
      <c s="1" t="s">
        <v>492</v>
      </c>
      <c s="1" t="s">
        <v>492</v>
      </c>
      <c s="1" t="s">
        <v>77</v>
      </c>
      <c s="1" t="s">
        <v>77</v>
      </c>
      <c s="1" t="s">
        <v>36</v>
      </c>
      <c s="1" t="s">
        <v>36</v>
      </c>
      <c s="1" t="s">
        <v>1730</v>
      </c>
      <c s="1" t="s">
        <v>1730</v>
      </c>
      <c s="1" t="s">
        <v>36</v>
      </c>
      <c s="1" t="s">
        <v>36</v>
      </c>
      <c s="1" t="s">
        <v>423</v>
      </c>
      <c s="1" t="s">
        <v>423</v>
      </c>
      <c s="1" t="s">
        <v>423</v>
      </c>
      <c s="1" t="s">
        <v>423</v>
      </c>
      <c s="1" t="s">
        <v>2798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2449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3108</v>
      </c>
      <c s="1" t="s">
        <v>210</v>
      </c>
      <c s="1" t="s">
        <v>211</v>
      </c>
      <c s="1" t="s">
        <v>8</v>
      </c>
      <c s="1" t="s">
        <v>3108</v>
      </c>
      <c s="1" t="s">
        <v>2581</v>
      </c>
      <c s="1" t="s">
        <v>2636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98</v>
      </c>
      <c s="1" t="s">
        <v>98</v>
      </c>
      <c s="1" t="s">
        <v>2886</v>
      </c>
      <c s="1" t="s">
        <v>2886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2254</v>
      </c>
      <c s="1" t="s">
        <v>2627</v>
      </c>
      <c s="1" t="s">
        <v>492</v>
      </c>
      <c s="1" t="s">
        <v>492</v>
      </c>
      <c s="1" t="s">
        <v>77</v>
      </c>
      <c s="1" t="s">
        <v>77</v>
      </c>
      <c s="1" t="s">
        <v>36</v>
      </c>
      <c s="1" t="s">
        <v>36</v>
      </c>
      <c s="1" t="s">
        <v>1730</v>
      </c>
      <c s="1" t="s">
        <v>1730</v>
      </c>
      <c s="1" t="s">
        <v>36</v>
      </c>
      <c s="1" t="s">
        <v>36</v>
      </c>
      <c s="1" t="s">
        <v>423</v>
      </c>
      <c s="1" t="s">
        <v>423</v>
      </c>
      <c s="1" t="s">
        <v>423</v>
      </c>
      <c s="1" t="s">
        <v>423</v>
      </c>
      <c s="1" t="s">
        <v>1295</v>
      </c>
      <c s="1" t="s">
        <v>7</v>
      </c>
      <c s="3"/>
    </row>
    <row>
      <c s="10"/>
      <c s="10"/>
      <c s="10"/>
      <c s="10" t="s">
        <v>99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910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2030</v>
      </c>
      <c s="1" t="s">
        <v>210</v>
      </c>
      <c s="1" t="s">
        <v>211</v>
      </c>
      <c s="1" t="s">
        <v>2787</v>
      </c>
      <c s="1" t="s">
        <v>2030</v>
      </c>
      <c s="1" t="s">
        <v>442</v>
      </c>
      <c s="1" t="s">
        <v>2636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78</v>
      </c>
      <c s="1" t="s">
        <v>78</v>
      </c>
      <c s="1" t="s">
        <v>2257</v>
      </c>
      <c s="1" t="s">
        <v>2257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486</v>
      </c>
      <c s="1" t="s">
        <v>492</v>
      </c>
      <c s="1" t="s">
        <v>492</v>
      </c>
      <c s="1" t="s">
        <v>77</v>
      </c>
      <c s="1" t="s">
        <v>77</v>
      </c>
      <c s="1" t="s">
        <v>36</v>
      </c>
      <c s="1" t="s">
        <v>36</v>
      </c>
      <c s="1" t="s">
        <v>1730</v>
      </c>
      <c s="1" t="s">
        <v>1730</v>
      </c>
      <c s="1" t="s">
        <v>36</v>
      </c>
      <c s="1" t="s">
        <v>36</v>
      </c>
      <c s="1" t="s">
        <v>423</v>
      </c>
      <c s="1" t="s">
        <v>423</v>
      </c>
      <c s="1" t="s">
        <v>423</v>
      </c>
      <c s="1" t="s">
        <v>423</v>
      </c>
      <c s="1" t="s">
        <v>2798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2258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1592</v>
      </c>
      <c s="1" t="s">
        <v>210</v>
      </c>
      <c s="1" t="s">
        <v>211</v>
      </c>
      <c s="1" t="s">
        <v>8</v>
      </c>
      <c s="1" t="s">
        <v>1592</v>
      </c>
      <c s="1" t="s">
        <v>2581</v>
      </c>
      <c s="1" t="s">
        <v>2636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98</v>
      </c>
      <c s="1" t="s">
        <v>98</v>
      </c>
      <c s="1" t="s">
        <v>2886</v>
      </c>
      <c s="1" t="s">
        <v>2886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2254</v>
      </c>
      <c s="1" t="s">
        <v>2627</v>
      </c>
      <c s="1" t="s">
        <v>492</v>
      </c>
      <c s="1" t="s">
        <v>492</v>
      </c>
      <c s="1" t="s">
        <v>77</v>
      </c>
      <c s="1" t="s">
        <v>77</v>
      </c>
      <c s="1" t="s">
        <v>36</v>
      </c>
      <c s="1" t="s">
        <v>36</v>
      </c>
      <c s="1" t="s">
        <v>1730</v>
      </c>
      <c s="1" t="s">
        <v>1730</v>
      </c>
      <c s="1" t="s">
        <v>36</v>
      </c>
      <c s="1" t="s">
        <v>36</v>
      </c>
      <c s="1" t="s">
        <v>423</v>
      </c>
      <c s="1" t="s">
        <v>423</v>
      </c>
      <c s="1" t="s">
        <v>423</v>
      </c>
      <c s="1" t="s">
        <v>423</v>
      </c>
      <c s="1" t="s">
        <v>1295</v>
      </c>
      <c s="1" t="s">
        <v>7</v>
      </c>
      <c s="3"/>
    </row>
    <row>
      <c s="10"/>
      <c s="10"/>
      <c s="10"/>
      <c s="10" t="s">
        <v>1593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1809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3288</v>
      </c>
      <c s="1" t="s">
        <v>210</v>
      </c>
      <c s="1" t="s">
        <v>211</v>
      </c>
      <c s="1" t="s">
        <v>2787</v>
      </c>
      <c s="1" t="s">
        <v>3288</v>
      </c>
      <c s="1" t="s">
        <v>442</v>
      </c>
      <c s="1" t="s">
        <v>2636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1810</v>
      </c>
      <c s="1" t="s">
        <v>1810</v>
      </c>
      <c s="1" t="s">
        <v>1594</v>
      </c>
      <c s="1" t="s">
        <v>1594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1811</v>
      </c>
      <c s="1" t="s">
        <v>2887</v>
      </c>
      <c s="1" t="s">
        <v>2887</v>
      </c>
      <c s="1" t="s">
        <v>2031</v>
      </c>
      <c s="1" t="s">
        <v>2031</v>
      </c>
      <c s="1" t="s">
        <v>2641</v>
      </c>
      <c s="1" t="s">
        <v>2641</v>
      </c>
      <c s="1" t="s">
        <v>892</v>
      </c>
      <c s="1" t="s">
        <v>892</v>
      </c>
      <c s="1" t="s">
        <v>2641</v>
      </c>
      <c s="1" t="s">
        <v>2641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3109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3110</v>
      </c>
      <c s="1" t="s">
        <v>210</v>
      </c>
      <c s="1" t="s">
        <v>211</v>
      </c>
      <c s="1" t="s">
        <v>8</v>
      </c>
      <c s="1" t="s">
        <v>3110</v>
      </c>
      <c s="1" t="s">
        <v>2581</v>
      </c>
      <c s="1" t="s">
        <v>2636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1595</v>
      </c>
      <c s="1" t="s">
        <v>1595</v>
      </c>
      <c s="1" t="s">
        <v>100</v>
      </c>
      <c s="1" t="s">
        <v>100</v>
      </c>
      <c s="1" t="s">
        <v>2791</v>
      </c>
      <c s="1" t="s">
        <v>2791</v>
      </c>
      <c s="1" t="s">
        <v>2791</v>
      </c>
      <c s="1" t="s">
        <v>2791</v>
      </c>
      <c s="1" t="s">
        <v>1050</v>
      </c>
      <c s="1" t="s">
        <v>1050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2259</v>
      </c>
      <c s="1" t="s">
        <v>2178</v>
      </c>
      <c s="1" t="s">
        <v>2887</v>
      </c>
      <c s="1" t="s">
        <v>2887</v>
      </c>
      <c s="1" t="s">
        <v>2031</v>
      </c>
      <c s="1" t="s">
        <v>2031</v>
      </c>
      <c s="1" t="s">
        <v>2641</v>
      </c>
      <c s="1" t="s">
        <v>2641</v>
      </c>
      <c s="1" t="s">
        <v>892</v>
      </c>
      <c s="1" t="s">
        <v>892</v>
      </c>
      <c s="1" t="s">
        <v>2641</v>
      </c>
      <c s="1" t="s">
        <v>2641</v>
      </c>
      <c s="1" t="s">
        <v>423</v>
      </c>
      <c s="1" t="s">
        <v>423</v>
      </c>
      <c s="1" t="s">
        <v>423</v>
      </c>
      <c s="1" t="s">
        <v>423</v>
      </c>
      <c s="1" t="s">
        <v>2032</v>
      </c>
      <c s="1" t="s">
        <v>7</v>
      </c>
      <c s="3"/>
    </row>
    <row>
      <c s="10"/>
      <c s="10"/>
      <c s="10"/>
      <c s="10" t="s">
        <v>101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2888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102</v>
      </c>
      <c s="1" t="s">
        <v>210</v>
      </c>
      <c s="1" t="s">
        <v>211</v>
      </c>
      <c s="1" t="s">
        <v>2787</v>
      </c>
      <c s="1" t="s">
        <v>102</v>
      </c>
      <c s="1" t="s">
        <v>442</v>
      </c>
      <c s="1" t="s">
        <v>2636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1810</v>
      </c>
      <c s="1" t="s">
        <v>1810</v>
      </c>
      <c s="1" t="s">
        <v>1594</v>
      </c>
      <c s="1" t="s">
        <v>1594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1811</v>
      </c>
      <c s="1" t="s">
        <v>2887</v>
      </c>
      <c s="1" t="s">
        <v>2887</v>
      </c>
      <c s="1" t="s">
        <v>2031</v>
      </c>
      <c s="1" t="s">
        <v>2031</v>
      </c>
      <c s="1" t="s">
        <v>2641</v>
      </c>
      <c s="1" t="s">
        <v>2641</v>
      </c>
      <c s="1" t="s">
        <v>892</v>
      </c>
      <c s="1" t="s">
        <v>892</v>
      </c>
      <c s="1" t="s">
        <v>2641</v>
      </c>
      <c s="1" t="s">
        <v>2641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493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1378</v>
      </c>
      <c s="1" t="s">
        <v>210</v>
      </c>
      <c s="1" t="s">
        <v>211</v>
      </c>
      <c s="1" t="s">
        <v>8</v>
      </c>
      <c s="1" t="s">
        <v>1378</v>
      </c>
      <c s="1" t="s">
        <v>2581</v>
      </c>
      <c s="1" t="s">
        <v>2636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1595</v>
      </c>
      <c s="1" t="s">
        <v>1595</v>
      </c>
      <c s="1" t="s">
        <v>100</v>
      </c>
      <c s="1" t="s">
        <v>100</v>
      </c>
      <c s="1" t="s">
        <v>2791</v>
      </c>
      <c s="1" t="s">
        <v>2791</v>
      </c>
      <c s="1" t="s">
        <v>2791</v>
      </c>
      <c s="1" t="s">
        <v>2791</v>
      </c>
      <c s="1" t="s">
        <v>1050</v>
      </c>
      <c s="1" t="s">
        <v>1050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2259</v>
      </c>
      <c s="1" t="s">
        <v>2178</v>
      </c>
      <c s="1" t="s">
        <v>2887</v>
      </c>
      <c s="1" t="s">
        <v>2887</v>
      </c>
      <c s="1" t="s">
        <v>2031</v>
      </c>
      <c s="1" t="s">
        <v>2031</v>
      </c>
      <c s="1" t="s">
        <v>2641</v>
      </c>
      <c s="1" t="s">
        <v>2641</v>
      </c>
      <c s="1" t="s">
        <v>892</v>
      </c>
      <c s="1" t="s">
        <v>892</v>
      </c>
      <c s="1" t="s">
        <v>2641</v>
      </c>
      <c s="1" t="s">
        <v>2641</v>
      </c>
      <c s="1" t="s">
        <v>423</v>
      </c>
      <c s="1" t="s">
        <v>423</v>
      </c>
      <c s="1" t="s">
        <v>423</v>
      </c>
      <c s="1" t="s">
        <v>423</v>
      </c>
      <c s="1" t="s">
        <v>2032</v>
      </c>
      <c s="1" t="s">
        <v>7</v>
      </c>
      <c s="3"/>
    </row>
    <row>
      <c s="10"/>
      <c s="10"/>
      <c s="10" t="s">
        <v>2033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1139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691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1596</v>
      </c>
      <c s="1" t="s">
        <v>210</v>
      </c>
      <c s="1" t="s">
        <v>211</v>
      </c>
      <c s="1" t="s">
        <v>2787</v>
      </c>
      <c s="1" t="s">
        <v>1596</v>
      </c>
      <c s="1" t="s">
        <v>888</v>
      </c>
      <c s="1" t="s">
        <v>2863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2641</v>
      </c>
      <c s="1" t="s">
        <v>2641</v>
      </c>
      <c s="1" t="s">
        <v>2641</v>
      </c>
      <c s="1" t="s">
        <v>2641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219</v>
      </c>
      <c s="1" t="s">
        <v>2166</v>
      </c>
      <c s="1" t="s">
        <v>276</v>
      </c>
      <c s="1" t="s">
        <v>1290</v>
      </c>
      <c s="1" t="s">
        <v>90</v>
      </c>
      <c s="1" t="s">
        <v>2167</v>
      </c>
      <c s="1" t="s">
        <v>2544</v>
      </c>
      <c s="1" t="s">
        <v>3100</v>
      </c>
      <c s="1" t="s">
        <v>1132</v>
      </c>
      <c s="1" t="s">
        <v>1132</v>
      </c>
      <c s="1" t="s">
        <v>2628</v>
      </c>
      <c s="1" t="s">
        <v>2628</v>
      </c>
      <c s="1" t="s">
        <v>103</v>
      </c>
      <c s="1" t="s">
        <v>103</v>
      </c>
      <c s="1" t="s">
        <v>2645</v>
      </c>
      <c s="1" t="s">
        <v>2645</v>
      </c>
      <c s="1" t="s">
        <v>103</v>
      </c>
      <c s="1" t="s">
        <v>103</v>
      </c>
      <c s="1" t="s">
        <v>3084</v>
      </c>
      <c s="1" t="s">
        <v>3084</v>
      </c>
      <c s="1" t="s">
        <v>476</v>
      </c>
      <c s="1" t="s">
        <v>476</v>
      </c>
      <c s="1" t="s">
        <v>282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2646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2647</v>
      </c>
      <c s="1" t="s">
        <v>210</v>
      </c>
      <c s="1" t="s">
        <v>211</v>
      </c>
      <c s="1" t="s">
        <v>8</v>
      </c>
      <c s="1" t="s">
        <v>2647</v>
      </c>
      <c s="1" t="s">
        <v>890</v>
      </c>
      <c s="1" t="s">
        <v>2863</v>
      </c>
      <c s="1" t="s">
        <v>411</v>
      </c>
      <c s="1" t="s">
        <v>808</v>
      </c>
      <c s="1" t="s">
        <v>808</v>
      </c>
      <c s="1" t="s">
        <v>808</v>
      </c>
      <c s="1" t="s">
        <v>808</v>
      </c>
      <c s="1" t="s">
        <v>3289</v>
      </c>
      <c s="1" t="s">
        <v>3289</v>
      </c>
      <c s="1" t="s">
        <v>479</v>
      </c>
      <c s="1" t="s">
        <v>479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676</v>
      </c>
      <c s="1" t="s">
        <v>1294</v>
      </c>
      <c s="1" t="s">
        <v>1132</v>
      </c>
      <c s="1" t="s">
        <v>1132</v>
      </c>
      <c s="1" t="s">
        <v>2628</v>
      </c>
      <c s="1" t="s">
        <v>2628</v>
      </c>
      <c s="1" t="s">
        <v>103</v>
      </c>
      <c s="1" t="s">
        <v>103</v>
      </c>
      <c s="1" t="s">
        <v>2645</v>
      </c>
      <c s="1" t="s">
        <v>2645</v>
      </c>
      <c s="1" t="s">
        <v>103</v>
      </c>
      <c s="1" t="s">
        <v>103</v>
      </c>
      <c s="1" t="s">
        <v>3084</v>
      </c>
      <c s="1" t="s">
        <v>3084</v>
      </c>
      <c s="1" t="s">
        <v>476</v>
      </c>
      <c s="1" t="s">
        <v>476</v>
      </c>
      <c s="1" t="s">
        <v>905</v>
      </c>
      <c s="1" t="s">
        <v>7</v>
      </c>
      <c s="3"/>
    </row>
    <row>
      <c s="10"/>
      <c s="10"/>
      <c s="10"/>
      <c s="10" t="s">
        <v>2889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1140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3111</v>
      </c>
      <c s="1" t="s">
        <v>210</v>
      </c>
      <c s="1" t="s">
        <v>211</v>
      </c>
      <c s="1" t="s">
        <v>2787</v>
      </c>
      <c s="1" t="s">
        <v>3111</v>
      </c>
      <c s="1" t="s">
        <v>888</v>
      </c>
      <c s="1" t="s">
        <v>2863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2641</v>
      </c>
      <c s="1" t="s">
        <v>2641</v>
      </c>
      <c s="1" t="s">
        <v>2641</v>
      </c>
      <c s="1" t="s">
        <v>2641</v>
      </c>
      <c s="1" t="s">
        <v>218</v>
      </c>
      <c s="1" t="s">
        <v>218</v>
      </c>
      <c s="1" t="s">
        <v>2790</v>
      </c>
      <c s="1" t="s">
        <v>2790</v>
      </c>
      <c s="1" t="s">
        <v>219</v>
      </c>
      <c s="1" t="s">
        <v>2792</v>
      </c>
      <c s="1" t="s">
        <v>2166</v>
      </c>
      <c s="1" t="s">
        <v>276</v>
      </c>
      <c s="1" t="s">
        <v>1290</v>
      </c>
      <c s="1" t="s">
        <v>90</v>
      </c>
      <c s="1" t="s">
        <v>2167</v>
      </c>
      <c s="1" t="s">
        <v>2544</v>
      </c>
      <c s="1" t="s">
        <v>3100</v>
      </c>
      <c s="1" t="s">
        <v>2648</v>
      </c>
      <c s="1" t="s">
        <v>2648</v>
      </c>
      <c s="1" t="s">
        <v>2003</v>
      </c>
      <c s="1" t="s">
        <v>2003</v>
      </c>
      <c s="1" t="s">
        <v>826</v>
      </c>
      <c s="1" t="s">
        <v>826</v>
      </c>
      <c s="1" t="s">
        <v>1725</v>
      </c>
      <c s="1" t="s">
        <v>1725</v>
      </c>
      <c s="1" t="s">
        <v>826</v>
      </c>
      <c s="1" t="s">
        <v>826</v>
      </c>
      <c s="1" t="s">
        <v>476</v>
      </c>
      <c s="1" t="s">
        <v>476</v>
      </c>
      <c s="1" t="s">
        <v>476</v>
      </c>
      <c s="1" t="s">
        <v>476</v>
      </c>
      <c s="1" t="s">
        <v>271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494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1812</v>
      </c>
      <c s="1" t="s">
        <v>210</v>
      </c>
      <c s="1" t="s">
        <v>211</v>
      </c>
      <c s="1" t="s">
        <v>8</v>
      </c>
      <c s="1" t="s">
        <v>1812</v>
      </c>
      <c s="1" t="s">
        <v>890</v>
      </c>
      <c s="1" t="s">
        <v>2863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3270</v>
      </c>
      <c s="1" t="s">
        <v>3270</v>
      </c>
      <c s="1" t="s">
        <v>479</v>
      </c>
      <c s="1" t="s">
        <v>479</v>
      </c>
      <c s="1" t="s">
        <v>218</v>
      </c>
      <c s="1" t="s">
        <v>218</v>
      </c>
      <c s="1" t="s">
        <v>2790</v>
      </c>
      <c s="1" t="s">
        <v>2790</v>
      </c>
      <c s="1" t="s">
        <v>1717</v>
      </c>
      <c s="1" t="s">
        <v>212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2648</v>
      </c>
      <c s="1" t="s">
        <v>2648</v>
      </c>
      <c s="1" t="s">
        <v>2003</v>
      </c>
      <c s="1" t="s">
        <v>2003</v>
      </c>
      <c s="1" t="s">
        <v>826</v>
      </c>
      <c s="1" t="s">
        <v>826</v>
      </c>
      <c s="1" t="s">
        <v>1725</v>
      </c>
      <c s="1" t="s">
        <v>1725</v>
      </c>
      <c s="1" t="s">
        <v>826</v>
      </c>
      <c s="1" t="s">
        <v>826</v>
      </c>
      <c s="1" t="s">
        <v>476</v>
      </c>
      <c s="1" t="s">
        <v>476</v>
      </c>
      <c s="1" t="s">
        <v>476</v>
      </c>
      <c s="1" t="s">
        <v>476</v>
      </c>
      <c s="1" t="s">
        <v>2260</v>
      </c>
      <c s="1" t="s">
        <v>7</v>
      </c>
      <c s="3"/>
    </row>
    <row>
      <c s="10"/>
      <c s="10"/>
      <c s="10"/>
      <c s="10" t="s">
        <v>1141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2649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1142</v>
      </c>
      <c s="1" t="s">
        <v>210</v>
      </c>
      <c s="1" t="s">
        <v>211</v>
      </c>
      <c s="1" t="s">
        <v>2787</v>
      </c>
      <c s="1" t="s">
        <v>1142</v>
      </c>
      <c s="1" t="s">
        <v>888</v>
      </c>
      <c s="1" t="s">
        <v>2863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80</v>
      </c>
      <c s="1" t="s">
        <v>80</v>
      </c>
      <c s="1" t="s">
        <v>911</v>
      </c>
      <c s="1" t="s">
        <v>911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1045</v>
      </c>
      <c s="1" t="s">
        <v>2166</v>
      </c>
      <c s="1" t="s">
        <v>276</v>
      </c>
      <c s="1" t="s">
        <v>1290</v>
      </c>
      <c s="1" t="s">
        <v>90</v>
      </c>
      <c s="1" t="s">
        <v>2167</v>
      </c>
      <c s="1" t="s">
        <v>2544</v>
      </c>
      <c s="1" t="s">
        <v>1379</v>
      </c>
      <c s="1" t="s">
        <v>69</v>
      </c>
      <c s="1" t="s">
        <v>69</v>
      </c>
      <c s="1" t="s">
        <v>1793</v>
      </c>
      <c s="1" t="s">
        <v>1793</v>
      </c>
      <c s="1" t="s">
        <v>1719</v>
      </c>
      <c s="1" t="s">
        <v>1719</v>
      </c>
      <c s="1" t="s">
        <v>896</v>
      </c>
      <c s="1" t="s">
        <v>896</v>
      </c>
      <c s="1" t="s">
        <v>896</v>
      </c>
      <c s="1" t="s">
        <v>896</v>
      </c>
      <c s="1" t="s">
        <v>476</v>
      </c>
      <c s="1" t="s">
        <v>476</v>
      </c>
      <c s="1" t="s">
        <v>476</v>
      </c>
      <c s="1" t="s">
        <v>476</v>
      </c>
      <c s="1" t="s">
        <v>2450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2261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912</v>
      </c>
      <c s="1" t="s">
        <v>210</v>
      </c>
      <c s="1" t="s">
        <v>211</v>
      </c>
      <c s="1" t="s">
        <v>8</v>
      </c>
      <c s="1" t="s">
        <v>912</v>
      </c>
      <c s="1" t="s">
        <v>890</v>
      </c>
      <c s="1" t="s">
        <v>2863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2262</v>
      </c>
      <c s="1" t="s">
        <v>2262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69</v>
      </c>
      <c s="1" t="s">
        <v>69</v>
      </c>
      <c s="1" t="s">
        <v>1793</v>
      </c>
      <c s="1" t="s">
        <v>1793</v>
      </c>
      <c s="1" t="s">
        <v>1719</v>
      </c>
      <c s="1" t="s">
        <v>1719</v>
      </c>
      <c s="1" t="s">
        <v>896</v>
      </c>
      <c s="1" t="s">
        <v>896</v>
      </c>
      <c s="1" t="s">
        <v>896</v>
      </c>
      <c s="1" t="s">
        <v>896</v>
      </c>
      <c s="1" t="s">
        <v>476</v>
      </c>
      <c s="1" t="s">
        <v>476</v>
      </c>
      <c s="1" t="s">
        <v>476</v>
      </c>
      <c s="1" t="s">
        <v>476</v>
      </c>
      <c s="1" t="s">
        <v>2650</v>
      </c>
      <c s="1" t="s">
        <v>7</v>
      </c>
      <c s="3"/>
    </row>
    <row>
      <c s="10"/>
      <c s="10"/>
      <c s="10"/>
      <c s="10" t="s">
        <v>913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3112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2651</v>
      </c>
      <c s="1" t="s">
        <v>210</v>
      </c>
      <c s="1" t="s">
        <v>211</v>
      </c>
      <c s="1" t="s">
        <v>2787</v>
      </c>
      <c s="1" t="s">
        <v>2651</v>
      </c>
      <c s="1" t="s">
        <v>888</v>
      </c>
      <c s="1" t="s">
        <v>2863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2565</v>
      </c>
      <c s="1" t="s">
        <v>2565</v>
      </c>
      <c s="1" t="s">
        <v>80</v>
      </c>
      <c s="1" t="s">
        <v>80</v>
      </c>
      <c s="1" t="s">
        <v>1946</v>
      </c>
      <c s="1" t="s">
        <v>1946</v>
      </c>
      <c s="1" t="s">
        <v>1946</v>
      </c>
      <c s="1" t="s">
        <v>1946</v>
      </c>
      <c s="1" t="s">
        <v>1717</v>
      </c>
      <c s="1" t="s">
        <v>2792</v>
      </c>
      <c s="1" t="s">
        <v>2166</v>
      </c>
      <c s="1" t="s">
        <v>276</v>
      </c>
      <c s="1" t="s">
        <v>1290</v>
      </c>
      <c s="1" t="s">
        <v>90</v>
      </c>
      <c s="1" t="s">
        <v>2167</v>
      </c>
      <c s="1" t="s">
        <v>2544</v>
      </c>
      <c s="1" t="s">
        <v>3016</v>
      </c>
      <c s="1" t="s">
        <v>687</v>
      </c>
      <c s="1" t="s">
        <v>687</v>
      </c>
      <c s="1" t="s">
        <v>3276</v>
      </c>
      <c s="1" t="s">
        <v>3276</v>
      </c>
      <c s="1" t="s">
        <v>104</v>
      </c>
      <c s="1" t="s">
        <v>104</v>
      </c>
      <c s="1" t="s">
        <v>105</v>
      </c>
      <c s="1" t="s">
        <v>105</v>
      </c>
      <c s="1" t="s">
        <v>104</v>
      </c>
      <c s="1" t="s">
        <v>104</v>
      </c>
      <c s="1" t="s">
        <v>2871</v>
      </c>
      <c s="1" t="s">
        <v>2871</v>
      </c>
      <c s="1" t="s">
        <v>2871</v>
      </c>
      <c s="1" t="s">
        <v>2871</v>
      </c>
      <c s="1" t="s">
        <v>1559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1380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914</v>
      </c>
      <c s="1" t="s">
        <v>210</v>
      </c>
      <c s="1" t="s">
        <v>211</v>
      </c>
      <c s="1" t="s">
        <v>8</v>
      </c>
      <c s="1" t="s">
        <v>914</v>
      </c>
      <c s="1" t="s">
        <v>890</v>
      </c>
      <c s="1" t="s">
        <v>2863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70</v>
      </c>
      <c s="1" t="s">
        <v>2167</v>
      </c>
      <c s="1" t="s">
        <v>2544</v>
      </c>
      <c s="1" t="s">
        <v>1782</v>
      </c>
      <c s="1" t="s">
        <v>3020</v>
      </c>
      <c s="1" t="s">
        <v>687</v>
      </c>
      <c s="1" t="s">
        <v>687</v>
      </c>
      <c s="1" t="s">
        <v>3276</v>
      </c>
      <c s="1" t="s">
        <v>3276</v>
      </c>
      <c s="1" t="s">
        <v>104</v>
      </c>
      <c s="1" t="s">
        <v>104</v>
      </c>
      <c s="1" t="s">
        <v>105</v>
      </c>
      <c s="1" t="s">
        <v>105</v>
      </c>
      <c s="1" t="s">
        <v>104</v>
      </c>
      <c s="1" t="s">
        <v>104</v>
      </c>
      <c s="1" t="s">
        <v>2871</v>
      </c>
      <c s="1" t="s">
        <v>2871</v>
      </c>
      <c s="1" t="s">
        <v>2871</v>
      </c>
      <c s="1" t="s">
        <v>2871</v>
      </c>
      <c s="1" t="s">
        <v>2576</v>
      </c>
      <c s="1" t="s">
        <v>7</v>
      </c>
      <c s="3"/>
    </row>
    <row>
      <c s="10"/>
      <c s="10"/>
      <c s="10"/>
      <c s="10" t="s">
        <v>495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106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1597</v>
      </c>
      <c s="1" t="s">
        <v>210</v>
      </c>
      <c s="1" t="s">
        <v>211</v>
      </c>
      <c s="1" t="s">
        <v>2787</v>
      </c>
      <c s="1" t="s">
        <v>1597</v>
      </c>
      <c s="1" t="s">
        <v>888</v>
      </c>
      <c s="1" t="s">
        <v>2863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1813</v>
      </c>
      <c s="1" t="s">
        <v>1813</v>
      </c>
      <c s="1" t="s">
        <v>107</v>
      </c>
      <c s="1" t="s">
        <v>107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276</v>
      </c>
      <c s="1" t="s">
        <v>1290</v>
      </c>
      <c s="1" t="s">
        <v>90</v>
      </c>
      <c s="1" t="s">
        <v>2167</v>
      </c>
      <c s="1" t="s">
        <v>824</v>
      </c>
      <c s="1" t="s">
        <v>3096</v>
      </c>
      <c s="1" t="s">
        <v>3290</v>
      </c>
      <c s="1" t="s">
        <v>3290</v>
      </c>
      <c s="1" t="s">
        <v>3086</v>
      </c>
      <c s="1" t="s">
        <v>3086</v>
      </c>
      <c s="1" t="s">
        <v>2553</v>
      </c>
      <c s="1" t="s">
        <v>2553</v>
      </c>
      <c s="1" t="s">
        <v>826</v>
      </c>
      <c s="1" t="s">
        <v>826</v>
      </c>
      <c s="1" t="s">
        <v>826</v>
      </c>
      <c s="1" t="s">
        <v>826</v>
      </c>
      <c s="1" t="s">
        <v>408</v>
      </c>
      <c s="1" t="s">
        <v>408</v>
      </c>
      <c s="1" t="s">
        <v>408</v>
      </c>
      <c s="1" t="s">
        <v>408</v>
      </c>
      <c s="1" t="s">
        <v>2881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1381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2652</v>
      </c>
      <c s="1" t="s">
        <v>210</v>
      </c>
      <c s="1" t="s">
        <v>211</v>
      </c>
      <c s="1" t="s">
        <v>8</v>
      </c>
      <c s="1" t="s">
        <v>2652</v>
      </c>
      <c s="1" t="s">
        <v>890</v>
      </c>
      <c s="1" t="s">
        <v>2863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1814</v>
      </c>
      <c s="1" t="s">
        <v>1814</v>
      </c>
      <c s="1" t="s">
        <v>283</v>
      </c>
      <c s="1" t="s">
        <v>283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2253</v>
      </c>
      <c s="1" t="s">
        <v>2873</v>
      </c>
      <c s="1" t="s">
        <v>3290</v>
      </c>
      <c s="1" t="s">
        <v>3290</v>
      </c>
      <c s="1" t="s">
        <v>3086</v>
      </c>
      <c s="1" t="s">
        <v>3086</v>
      </c>
      <c s="1" t="s">
        <v>2553</v>
      </c>
      <c s="1" t="s">
        <v>2553</v>
      </c>
      <c s="1" t="s">
        <v>826</v>
      </c>
      <c s="1" t="s">
        <v>826</v>
      </c>
      <c s="1" t="s">
        <v>826</v>
      </c>
      <c s="1" t="s">
        <v>826</v>
      </c>
      <c s="1" t="s">
        <v>408</v>
      </c>
      <c s="1" t="s">
        <v>408</v>
      </c>
      <c s="1" t="s">
        <v>408</v>
      </c>
      <c s="1" t="s">
        <v>408</v>
      </c>
      <c s="1" t="s">
        <v>2643</v>
      </c>
      <c s="1" t="s">
        <v>7</v>
      </c>
      <c s="3"/>
    </row>
    <row>
      <c s="10"/>
      <c s="10"/>
      <c s="10"/>
      <c s="10" t="s">
        <v>2263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108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1598</v>
      </c>
      <c s="1" t="s">
        <v>210</v>
      </c>
      <c s="1" t="s">
        <v>211</v>
      </c>
      <c s="1" t="s">
        <v>2787</v>
      </c>
      <c s="1" t="s">
        <v>1598</v>
      </c>
      <c s="1" t="s">
        <v>888</v>
      </c>
      <c s="1" t="s">
        <v>2863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3291</v>
      </c>
      <c s="1" t="s">
        <v>3291</v>
      </c>
      <c s="1" t="s">
        <v>893</v>
      </c>
      <c s="1" t="s">
        <v>893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276</v>
      </c>
      <c s="1" t="s">
        <v>1290</v>
      </c>
      <c s="1" t="s">
        <v>1789</v>
      </c>
      <c s="1" t="s">
        <v>2167</v>
      </c>
      <c s="1" t="s">
        <v>824</v>
      </c>
      <c s="1" t="s">
        <v>1379</v>
      </c>
      <c s="1" t="s">
        <v>3290</v>
      </c>
      <c s="1" t="s">
        <v>3290</v>
      </c>
      <c s="1" t="s">
        <v>1382</v>
      </c>
      <c s="1" t="s">
        <v>1382</v>
      </c>
      <c s="1" t="s">
        <v>2553</v>
      </c>
      <c s="1" t="s">
        <v>2553</v>
      </c>
      <c s="1" t="s">
        <v>284</v>
      </c>
      <c s="1" t="s">
        <v>284</v>
      </c>
      <c s="1" t="s">
        <v>284</v>
      </c>
      <c s="1" t="s">
        <v>284</v>
      </c>
      <c s="1" t="s">
        <v>408</v>
      </c>
      <c s="1" t="s">
        <v>408</v>
      </c>
      <c s="1" t="s">
        <v>408</v>
      </c>
      <c s="1" t="s">
        <v>408</v>
      </c>
      <c s="1" t="s">
        <v>2881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496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1143</v>
      </c>
      <c s="1" t="s">
        <v>210</v>
      </c>
      <c s="1" t="s">
        <v>211</v>
      </c>
      <c s="1" t="s">
        <v>8</v>
      </c>
      <c s="1" t="s">
        <v>1143</v>
      </c>
      <c s="1" t="s">
        <v>890</v>
      </c>
      <c s="1" t="s">
        <v>2863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1814</v>
      </c>
      <c s="1" t="s">
        <v>1814</v>
      </c>
      <c s="1" t="s">
        <v>283</v>
      </c>
      <c s="1" t="s">
        <v>283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2253</v>
      </c>
      <c s="1" t="s">
        <v>2873</v>
      </c>
      <c s="1" t="s">
        <v>3290</v>
      </c>
      <c s="1" t="s">
        <v>3290</v>
      </c>
      <c s="1" t="s">
        <v>1382</v>
      </c>
      <c s="1" t="s">
        <v>1382</v>
      </c>
      <c s="1" t="s">
        <v>2553</v>
      </c>
      <c s="1" t="s">
        <v>2553</v>
      </c>
      <c s="1" t="s">
        <v>284</v>
      </c>
      <c s="1" t="s">
        <v>284</v>
      </c>
      <c s="1" t="s">
        <v>284</v>
      </c>
      <c s="1" t="s">
        <v>284</v>
      </c>
      <c s="1" t="s">
        <v>408</v>
      </c>
      <c s="1" t="s">
        <v>408</v>
      </c>
      <c s="1" t="s">
        <v>408</v>
      </c>
      <c s="1" t="s">
        <v>408</v>
      </c>
      <c s="1" t="s">
        <v>2643</v>
      </c>
      <c s="1" t="s">
        <v>7</v>
      </c>
      <c s="3"/>
    </row>
    <row>
      <c s="10"/>
      <c s="10"/>
      <c s="10"/>
      <c s="10" t="s">
        <v>2451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2452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1383</v>
      </c>
      <c s="1" t="s">
        <v>210</v>
      </c>
      <c s="1" t="s">
        <v>211</v>
      </c>
      <c s="1" t="s">
        <v>2787</v>
      </c>
      <c s="1" t="s">
        <v>1383</v>
      </c>
      <c s="1" t="s">
        <v>888</v>
      </c>
      <c s="1" t="s">
        <v>2863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2653</v>
      </c>
      <c s="1" t="s">
        <v>2653</v>
      </c>
      <c s="1" t="s">
        <v>680</v>
      </c>
      <c s="1" t="s">
        <v>680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846</v>
      </c>
      <c s="1" t="s">
        <v>2890</v>
      </c>
      <c s="1" t="s">
        <v>2890</v>
      </c>
      <c s="1" t="s">
        <v>1599</v>
      </c>
      <c s="1" t="s">
        <v>1599</v>
      </c>
      <c s="1" t="s">
        <v>109</v>
      </c>
      <c s="1" t="s">
        <v>109</v>
      </c>
      <c s="1" t="s">
        <v>2560</v>
      </c>
      <c s="1" t="s">
        <v>2560</v>
      </c>
      <c s="1" t="s">
        <v>109</v>
      </c>
      <c s="1" t="s">
        <v>109</v>
      </c>
      <c s="1" t="s">
        <v>1291</v>
      </c>
      <c s="1" t="s">
        <v>1291</v>
      </c>
      <c s="1" t="s">
        <v>2171</v>
      </c>
      <c s="1" t="s">
        <v>2171</v>
      </c>
      <c s="1" t="s">
        <v>2845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497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498</v>
      </c>
      <c s="1" t="s">
        <v>210</v>
      </c>
      <c s="1" t="s">
        <v>211</v>
      </c>
      <c s="1" t="s">
        <v>8</v>
      </c>
      <c s="1" t="s">
        <v>498</v>
      </c>
      <c s="1" t="s">
        <v>890</v>
      </c>
      <c s="1" t="s">
        <v>2863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2654</v>
      </c>
      <c s="1" t="s">
        <v>2654</v>
      </c>
      <c s="1" t="s">
        <v>2034</v>
      </c>
      <c s="1" t="s">
        <v>2034</v>
      </c>
      <c s="1" t="s">
        <v>16</v>
      </c>
      <c s="1" t="s">
        <v>16</v>
      </c>
      <c s="1" t="s">
        <v>1949</v>
      </c>
      <c s="1" t="s">
        <v>1949</v>
      </c>
      <c s="1" t="s">
        <v>1957</v>
      </c>
      <c s="1" t="s">
        <v>220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1126</v>
      </c>
      <c s="1" t="s">
        <v>2890</v>
      </c>
      <c s="1" t="s">
        <v>2890</v>
      </c>
      <c s="1" t="s">
        <v>1599</v>
      </c>
      <c s="1" t="s">
        <v>1599</v>
      </c>
      <c s="1" t="s">
        <v>109</v>
      </c>
      <c s="1" t="s">
        <v>109</v>
      </c>
      <c s="1" t="s">
        <v>2560</v>
      </c>
      <c s="1" t="s">
        <v>2560</v>
      </c>
      <c s="1" t="s">
        <v>109</v>
      </c>
      <c s="1" t="s">
        <v>109</v>
      </c>
      <c s="1" t="s">
        <v>1291</v>
      </c>
      <c s="1" t="s">
        <v>1291</v>
      </c>
      <c s="1" t="s">
        <v>2171</v>
      </c>
      <c s="1" t="s">
        <v>2171</v>
      </c>
      <c s="1" t="s">
        <v>2425</v>
      </c>
      <c s="1" t="s">
        <v>7</v>
      </c>
      <c s="3"/>
    </row>
    <row>
      <c s="10"/>
      <c s="10"/>
      <c s="10"/>
      <c s="10" t="s">
        <v>915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2264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1384</v>
      </c>
      <c s="1" t="s">
        <v>210</v>
      </c>
      <c s="1" t="s">
        <v>211</v>
      </c>
      <c s="1" t="s">
        <v>2787</v>
      </c>
      <c s="1" t="s">
        <v>1384</v>
      </c>
      <c s="1" t="s">
        <v>888</v>
      </c>
      <c s="1" t="s">
        <v>2863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2653</v>
      </c>
      <c s="1" t="s">
        <v>2653</v>
      </c>
      <c s="1" t="s">
        <v>680</v>
      </c>
      <c s="1" t="s">
        <v>680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846</v>
      </c>
      <c s="1" t="s">
        <v>2890</v>
      </c>
      <c s="1" t="s">
        <v>2890</v>
      </c>
      <c s="1" t="s">
        <v>1599</v>
      </c>
      <c s="1" t="s">
        <v>1599</v>
      </c>
      <c s="1" t="s">
        <v>109</v>
      </c>
      <c s="1" t="s">
        <v>109</v>
      </c>
      <c s="1" t="s">
        <v>2560</v>
      </c>
      <c s="1" t="s">
        <v>2560</v>
      </c>
      <c s="1" t="s">
        <v>109</v>
      </c>
      <c s="1" t="s">
        <v>109</v>
      </c>
      <c s="1" t="s">
        <v>1291</v>
      </c>
      <c s="1" t="s">
        <v>1291</v>
      </c>
      <c s="1" t="s">
        <v>2171</v>
      </c>
      <c s="1" t="s">
        <v>2171</v>
      </c>
      <c s="1" t="s">
        <v>2845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2655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2265</v>
      </c>
      <c s="1" t="s">
        <v>210</v>
      </c>
      <c s="1" t="s">
        <v>211</v>
      </c>
      <c s="1" t="s">
        <v>8</v>
      </c>
      <c s="1" t="s">
        <v>2265</v>
      </c>
      <c s="1" t="s">
        <v>890</v>
      </c>
      <c s="1" t="s">
        <v>2863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2654</v>
      </c>
      <c s="1" t="s">
        <v>2654</v>
      </c>
      <c s="1" t="s">
        <v>2034</v>
      </c>
      <c s="1" t="s">
        <v>2034</v>
      </c>
      <c s="1" t="s">
        <v>16</v>
      </c>
      <c s="1" t="s">
        <v>16</v>
      </c>
      <c s="1" t="s">
        <v>1949</v>
      </c>
      <c s="1" t="s">
        <v>1949</v>
      </c>
      <c s="1" t="s">
        <v>1957</v>
      </c>
      <c s="1" t="s">
        <v>220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1126</v>
      </c>
      <c s="1" t="s">
        <v>2890</v>
      </c>
      <c s="1" t="s">
        <v>2890</v>
      </c>
      <c s="1" t="s">
        <v>1599</v>
      </c>
      <c s="1" t="s">
        <v>1599</v>
      </c>
      <c s="1" t="s">
        <v>109</v>
      </c>
      <c s="1" t="s">
        <v>109</v>
      </c>
      <c s="1" t="s">
        <v>2560</v>
      </c>
      <c s="1" t="s">
        <v>2560</v>
      </c>
      <c s="1" t="s">
        <v>109</v>
      </c>
      <c s="1" t="s">
        <v>109</v>
      </c>
      <c s="1" t="s">
        <v>1291</v>
      </c>
      <c s="1" t="s">
        <v>1291</v>
      </c>
      <c s="1" t="s">
        <v>2171</v>
      </c>
      <c s="1" t="s">
        <v>2171</v>
      </c>
      <c s="1" t="s">
        <v>2425</v>
      </c>
      <c s="1" t="s">
        <v>7</v>
      </c>
      <c s="3"/>
    </row>
    <row>
      <c s="10"/>
      <c s="10"/>
      <c s="10"/>
      <c s="10" t="s">
        <v>2891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2453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110</v>
      </c>
      <c s="1" t="s">
        <v>210</v>
      </c>
      <c s="1" t="s">
        <v>211</v>
      </c>
      <c s="1" t="s">
        <v>2787</v>
      </c>
      <c s="1" t="s">
        <v>110</v>
      </c>
      <c s="1" t="s">
        <v>888</v>
      </c>
      <c s="1" t="s">
        <v>2863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78</v>
      </c>
      <c s="1" t="s">
        <v>78</v>
      </c>
      <c s="1" t="s">
        <v>2257</v>
      </c>
      <c s="1" t="s">
        <v>2257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486</v>
      </c>
      <c s="1" t="s">
        <v>492</v>
      </c>
      <c s="1" t="s">
        <v>492</v>
      </c>
      <c s="1" t="s">
        <v>77</v>
      </c>
      <c s="1" t="s">
        <v>77</v>
      </c>
      <c s="1" t="s">
        <v>36</v>
      </c>
      <c s="1" t="s">
        <v>36</v>
      </c>
      <c s="1" t="s">
        <v>1730</v>
      </c>
      <c s="1" t="s">
        <v>1730</v>
      </c>
      <c s="1" t="s">
        <v>36</v>
      </c>
      <c s="1" t="s">
        <v>36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3292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692</v>
      </c>
      <c s="1" t="s">
        <v>210</v>
      </c>
      <c s="1" t="s">
        <v>211</v>
      </c>
      <c s="1" t="s">
        <v>8</v>
      </c>
      <c s="1" t="s">
        <v>692</v>
      </c>
      <c s="1" t="s">
        <v>890</v>
      </c>
      <c s="1" t="s">
        <v>2863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98</v>
      </c>
      <c s="1" t="s">
        <v>98</v>
      </c>
      <c s="1" t="s">
        <v>2886</v>
      </c>
      <c s="1" t="s">
        <v>2886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2254</v>
      </c>
      <c s="1" t="s">
        <v>2627</v>
      </c>
      <c s="1" t="s">
        <v>492</v>
      </c>
      <c s="1" t="s">
        <v>492</v>
      </c>
      <c s="1" t="s">
        <v>77</v>
      </c>
      <c s="1" t="s">
        <v>77</v>
      </c>
      <c s="1" t="s">
        <v>36</v>
      </c>
      <c s="1" t="s">
        <v>36</v>
      </c>
      <c s="1" t="s">
        <v>1730</v>
      </c>
      <c s="1" t="s">
        <v>1730</v>
      </c>
      <c s="1" t="s">
        <v>36</v>
      </c>
      <c s="1" t="s">
        <v>36</v>
      </c>
      <c s="1" t="s">
        <v>423</v>
      </c>
      <c s="1" t="s">
        <v>423</v>
      </c>
      <c s="1" t="s">
        <v>423</v>
      </c>
      <c s="1" t="s">
        <v>423</v>
      </c>
      <c s="1" t="s">
        <v>1552</v>
      </c>
      <c s="1" t="s">
        <v>7</v>
      </c>
      <c s="3"/>
    </row>
    <row>
      <c s="10"/>
      <c s="10"/>
      <c s="10"/>
      <c s="10" t="s">
        <v>1385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499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111</v>
      </c>
      <c s="1" t="s">
        <v>210</v>
      </c>
      <c s="1" t="s">
        <v>211</v>
      </c>
      <c s="1" t="s">
        <v>2787</v>
      </c>
      <c s="1" t="s">
        <v>111</v>
      </c>
      <c s="1" t="s">
        <v>888</v>
      </c>
      <c s="1" t="s">
        <v>2863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78</v>
      </c>
      <c s="1" t="s">
        <v>78</v>
      </c>
      <c s="1" t="s">
        <v>2257</v>
      </c>
      <c s="1" t="s">
        <v>2257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486</v>
      </c>
      <c s="1" t="s">
        <v>492</v>
      </c>
      <c s="1" t="s">
        <v>492</v>
      </c>
      <c s="1" t="s">
        <v>77</v>
      </c>
      <c s="1" t="s">
        <v>77</v>
      </c>
      <c s="1" t="s">
        <v>36</v>
      </c>
      <c s="1" t="s">
        <v>36</v>
      </c>
      <c s="1" t="s">
        <v>1730</v>
      </c>
      <c s="1" t="s">
        <v>1730</v>
      </c>
      <c s="1" t="s">
        <v>36</v>
      </c>
      <c s="1" t="s">
        <v>36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500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2656</v>
      </c>
      <c s="1" t="s">
        <v>210</v>
      </c>
      <c s="1" t="s">
        <v>211</v>
      </c>
      <c s="1" t="s">
        <v>8</v>
      </c>
      <c s="1" t="s">
        <v>2656</v>
      </c>
      <c s="1" t="s">
        <v>890</v>
      </c>
      <c s="1" t="s">
        <v>2863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98</v>
      </c>
      <c s="1" t="s">
        <v>98</v>
      </c>
      <c s="1" t="s">
        <v>2886</v>
      </c>
      <c s="1" t="s">
        <v>2886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2254</v>
      </c>
      <c s="1" t="s">
        <v>2627</v>
      </c>
      <c s="1" t="s">
        <v>492</v>
      </c>
      <c s="1" t="s">
        <v>492</v>
      </c>
      <c s="1" t="s">
        <v>77</v>
      </c>
      <c s="1" t="s">
        <v>77</v>
      </c>
      <c s="1" t="s">
        <v>36</v>
      </c>
      <c s="1" t="s">
        <v>36</v>
      </c>
      <c s="1" t="s">
        <v>1730</v>
      </c>
      <c s="1" t="s">
        <v>1730</v>
      </c>
      <c s="1" t="s">
        <v>36</v>
      </c>
      <c s="1" t="s">
        <v>36</v>
      </c>
      <c s="1" t="s">
        <v>423</v>
      </c>
      <c s="1" t="s">
        <v>423</v>
      </c>
      <c s="1" t="s">
        <v>423</v>
      </c>
      <c s="1" t="s">
        <v>423</v>
      </c>
      <c s="1" t="s">
        <v>1552</v>
      </c>
      <c s="1" t="s">
        <v>7</v>
      </c>
      <c s="3"/>
    </row>
    <row>
      <c s="10"/>
      <c s="10"/>
      <c s="10"/>
      <c s="10" t="s">
        <v>2657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2892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1600</v>
      </c>
      <c s="1" t="s">
        <v>210</v>
      </c>
      <c s="1" t="s">
        <v>211</v>
      </c>
      <c s="1" t="s">
        <v>2787</v>
      </c>
      <c s="1" t="s">
        <v>1600</v>
      </c>
      <c s="1" t="s">
        <v>888</v>
      </c>
      <c s="1" t="s">
        <v>2863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1810</v>
      </c>
      <c s="1" t="s">
        <v>1810</v>
      </c>
      <c s="1" t="s">
        <v>1594</v>
      </c>
      <c s="1" t="s">
        <v>1594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1811</v>
      </c>
      <c s="1" t="s">
        <v>2887</v>
      </c>
      <c s="1" t="s">
        <v>2887</v>
      </c>
      <c s="1" t="s">
        <v>2031</v>
      </c>
      <c s="1" t="s">
        <v>2031</v>
      </c>
      <c s="1" t="s">
        <v>2641</v>
      </c>
      <c s="1" t="s">
        <v>2641</v>
      </c>
      <c s="1" t="s">
        <v>892</v>
      </c>
      <c s="1" t="s">
        <v>892</v>
      </c>
      <c s="1" t="s">
        <v>2641</v>
      </c>
      <c s="1" t="s">
        <v>2641</v>
      </c>
      <c s="1" t="s">
        <v>423</v>
      </c>
      <c s="1" t="s">
        <v>423</v>
      </c>
      <c s="1" t="s">
        <v>423</v>
      </c>
      <c s="1" t="s">
        <v>423</v>
      </c>
      <c s="1" t="s">
        <v>1144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2658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693</v>
      </c>
      <c s="1" t="s">
        <v>210</v>
      </c>
      <c s="1" t="s">
        <v>211</v>
      </c>
      <c s="1" t="s">
        <v>8</v>
      </c>
      <c s="1" t="s">
        <v>693</v>
      </c>
      <c s="1" t="s">
        <v>890</v>
      </c>
      <c s="1" t="s">
        <v>2863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1595</v>
      </c>
      <c s="1" t="s">
        <v>1595</v>
      </c>
      <c s="1" t="s">
        <v>100</v>
      </c>
      <c s="1" t="s">
        <v>100</v>
      </c>
      <c s="1" t="s">
        <v>2791</v>
      </c>
      <c s="1" t="s">
        <v>2791</v>
      </c>
      <c s="1" t="s">
        <v>2791</v>
      </c>
      <c s="1" t="s">
        <v>2791</v>
      </c>
      <c s="1" t="s">
        <v>1050</v>
      </c>
      <c s="1" t="s">
        <v>1050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2259</v>
      </c>
      <c s="1" t="s">
        <v>2178</v>
      </c>
      <c s="1" t="s">
        <v>2887</v>
      </c>
      <c s="1" t="s">
        <v>2887</v>
      </c>
      <c s="1" t="s">
        <v>2031</v>
      </c>
      <c s="1" t="s">
        <v>2031</v>
      </c>
      <c s="1" t="s">
        <v>2641</v>
      </c>
      <c s="1" t="s">
        <v>2641</v>
      </c>
      <c s="1" t="s">
        <v>892</v>
      </c>
      <c s="1" t="s">
        <v>892</v>
      </c>
      <c s="1" t="s">
        <v>2641</v>
      </c>
      <c s="1" t="s">
        <v>2641</v>
      </c>
      <c s="1" t="s">
        <v>423</v>
      </c>
      <c s="1" t="s">
        <v>423</v>
      </c>
      <c s="1" t="s">
        <v>423</v>
      </c>
      <c s="1" t="s">
        <v>423</v>
      </c>
      <c s="1" t="s">
        <v>2018</v>
      </c>
      <c s="1" t="s">
        <v>7</v>
      </c>
      <c s="3"/>
    </row>
    <row>
      <c s="10"/>
      <c s="10"/>
      <c s="10"/>
      <c s="10" t="s">
        <v>1145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285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1601</v>
      </c>
      <c s="1" t="s">
        <v>210</v>
      </c>
      <c s="1" t="s">
        <v>211</v>
      </c>
      <c s="1" t="s">
        <v>2787</v>
      </c>
      <c s="1" t="s">
        <v>1601</v>
      </c>
      <c s="1" t="s">
        <v>888</v>
      </c>
      <c s="1" t="s">
        <v>2863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1810</v>
      </c>
      <c s="1" t="s">
        <v>1810</v>
      </c>
      <c s="1" t="s">
        <v>1594</v>
      </c>
      <c s="1" t="s">
        <v>1594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1811</v>
      </c>
      <c s="1" t="s">
        <v>2887</v>
      </c>
      <c s="1" t="s">
        <v>2887</v>
      </c>
      <c s="1" t="s">
        <v>2031</v>
      </c>
      <c s="1" t="s">
        <v>2031</v>
      </c>
      <c s="1" t="s">
        <v>2641</v>
      </c>
      <c s="1" t="s">
        <v>2641</v>
      </c>
      <c s="1" t="s">
        <v>892</v>
      </c>
      <c s="1" t="s">
        <v>892</v>
      </c>
      <c s="1" t="s">
        <v>2641</v>
      </c>
      <c s="1" t="s">
        <v>2641</v>
      </c>
      <c s="1" t="s">
        <v>423</v>
      </c>
      <c s="1" t="s">
        <v>423</v>
      </c>
      <c s="1" t="s">
        <v>423</v>
      </c>
      <c s="1" t="s">
        <v>423</v>
      </c>
      <c s="1" t="s">
        <v>1144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286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2454</v>
      </c>
      <c s="1" t="s">
        <v>210</v>
      </c>
      <c s="1" t="s">
        <v>211</v>
      </c>
      <c s="1" t="s">
        <v>8</v>
      </c>
      <c s="1" t="s">
        <v>2454</v>
      </c>
      <c s="1" t="s">
        <v>890</v>
      </c>
      <c s="1" t="s">
        <v>2863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1595</v>
      </c>
      <c s="1" t="s">
        <v>1595</v>
      </c>
      <c s="1" t="s">
        <v>100</v>
      </c>
      <c s="1" t="s">
        <v>100</v>
      </c>
      <c s="1" t="s">
        <v>2791</v>
      </c>
      <c s="1" t="s">
        <v>2791</v>
      </c>
      <c s="1" t="s">
        <v>2791</v>
      </c>
      <c s="1" t="s">
        <v>2791</v>
      </c>
      <c s="1" t="s">
        <v>1050</v>
      </c>
      <c s="1" t="s">
        <v>1050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2259</v>
      </c>
      <c s="1" t="s">
        <v>2178</v>
      </c>
      <c s="1" t="s">
        <v>2887</v>
      </c>
      <c s="1" t="s">
        <v>2887</v>
      </c>
      <c s="1" t="s">
        <v>2031</v>
      </c>
      <c s="1" t="s">
        <v>2031</v>
      </c>
      <c s="1" t="s">
        <v>2641</v>
      </c>
      <c s="1" t="s">
        <v>2641</v>
      </c>
      <c s="1" t="s">
        <v>892</v>
      </c>
      <c s="1" t="s">
        <v>892</v>
      </c>
      <c s="1" t="s">
        <v>2641</v>
      </c>
      <c s="1" t="s">
        <v>2641</v>
      </c>
      <c s="1" t="s">
        <v>423</v>
      </c>
      <c s="1" t="s">
        <v>423</v>
      </c>
      <c s="1" t="s">
        <v>423</v>
      </c>
      <c s="1" t="s">
        <v>423</v>
      </c>
      <c s="1" t="s">
        <v>2018</v>
      </c>
      <c s="1" t="s">
        <v>7</v>
      </c>
      <c s="3"/>
    </row>
    <row>
      <c s="10"/>
      <c s="10"/>
      <c s="10" t="s">
        <v>287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3113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1815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3114</v>
      </c>
      <c s="1" t="s">
        <v>210</v>
      </c>
      <c s="1" t="s">
        <v>211</v>
      </c>
      <c s="1" t="s">
        <v>2787</v>
      </c>
      <c s="1" t="s">
        <v>3113</v>
      </c>
      <c s="1" t="s">
        <v>3114</v>
      </c>
      <c s="1" t="s">
        <v>232</v>
      </c>
      <c s="1" t="s">
        <v>2266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2640</v>
      </c>
      <c s="1" t="s">
        <v>2640</v>
      </c>
      <c s="1" t="s">
        <v>107</v>
      </c>
      <c s="1" t="s">
        <v>107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288</v>
      </c>
      <c s="1" t="s">
        <v>289</v>
      </c>
      <c s="1" t="s">
        <v>2623</v>
      </c>
      <c s="1" t="s">
        <v>2167</v>
      </c>
      <c s="1" t="s">
        <v>2544</v>
      </c>
      <c s="1" t="s">
        <v>1379</v>
      </c>
      <c s="1" t="s">
        <v>916</v>
      </c>
      <c s="1" t="s">
        <v>916</v>
      </c>
      <c s="1" t="s">
        <v>290</v>
      </c>
      <c s="1" t="s">
        <v>290</v>
      </c>
      <c s="1" t="s">
        <v>85</v>
      </c>
      <c s="1" t="s">
        <v>85</v>
      </c>
      <c s="1" t="s">
        <v>900</v>
      </c>
      <c s="1" t="s">
        <v>900</v>
      </c>
      <c s="1" t="s">
        <v>85</v>
      </c>
      <c s="1" t="s">
        <v>85</v>
      </c>
      <c s="1" t="s">
        <v>2035</v>
      </c>
      <c s="1" t="s">
        <v>2035</v>
      </c>
      <c s="1" t="s">
        <v>2035</v>
      </c>
      <c s="1" t="s">
        <v>2035</v>
      </c>
      <c s="1" t="s">
        <v>490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3115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1146</v>
      </c>
      <c s="1" t="s">
        <v>210</v>
      </c>
      <c s="1" t="s">
        <v>211</v>
      </c>
      <c s="1" t="s">
        <v>8</v>
      </c>
      <c s="1" t="s">
        <v>3113</v>
      </c>
      <c s="1" t="s">
        <v>1146</v>
      </c>
      <c s="1" t="s">
        <v>2388</v>
      </c>
      <c s="1" t="s">
        <v>2266</v>
      </c>
      <c s="1" t="s">
        <v>411</v>
      </c>
      <c s="1" t="s">
        <v>808</v>
      </c>
      <c s="1" t="s">
        <v>808</v>
      </c>
      <c s="1" t="s">
        <v>808</v>
      </c>
      <c s="1" t="s">
        <v>808</v>
      </c>
      <c s="1" t="s">
        <v>2239</v>
      </c>
      <c s="1" t="s">
        <v>2239</v>
      </c>
      <c s="1" t="s">
        <v>478</v>
      </c>
      <c s="1" t="s">
        <v>478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2866</v>
      </c>
      <c s="1" t="s">
        <v>2614</v>
      </c>
      <c s="1" t="s">
        <v>2167</v>
      </c>
      <c s="1" t="s">
        <v>2544</v>
      </c>
      <c s="1" t="s">
        <v>676</v>
      </c>
      <c s="1" t="s">
        <v>1574</v>
      </c>
      <c s="1" t="s">
        <v>916</v>
      </c>
      <c s="1" t="s">
        <v>916</v>
      </c>
      <c s="1" t="s">
        <v>290</v>
      </c>
      <c s="1" t="s">
        <v>290</v>
      </c>
      <c s="1" t="s">
        <v>85</v>
      </c>
      <c s="1" t="s">
        <v>85</v>
      </c>
      <c s="1" t="s">
        <v>900</v>
      </c>
      <c s="1" t="s">
        <v>900</v>
      </c>
      <c s="1" t="s">
        <v>85</v>
      </c>
      <c s="1" t="s">
        <v>85</v>
      </c>
      <c s="1" t="s">
        <v>2035</v>
      </c>
      <c s="1" t="s">
        <v>2035</v>
      </c>
      <c s="1" t="s">
        <v>2035</v>
      </c>
      <c s="1" t="s">
        <v>2035</v>
      </c>
      <c s="1" t="s">
        <v>1135</v>
      </c>
      <c s="3"/>
    </row>
    <row>
      <c s="10"/>
      <c s="10"/>
      <c s="10"/>
      <c s="10" t="s">
        <v>1386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1602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1147</v>
      </c>
      <c s="1" t="s">
        <v>210</v>
      </c>
      <c s="1" t="s">
        <v>211</v>
      </c>
      <c s="1" t="s">
        <v>2787</v>
      </c>
      <c s="1" t="s">
        <v>1386</v>
      </c>
      <c s="1" t="s">
        <v>1147</v>
      </c>
      <c s="1" t="s">
        <v>232</v>
      </c>
      <c s="1" t="s">
        <v>2266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104</v>
      </c>
      <c s="1" t="s">
        <v>104</v>
      </c>
      <c s="1" t="s">
        <v>107</v>
      </c>
      <c s="1" t="s">
        <v>107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3116</v>
      </c>
      <c s="1" t="s">
        <v>1816</v>
      </c>
      <c s="1" t="s">
        <v>1816</v>
      </c>
      <c s="1" t="s">
        <v>2659</v>
      </c>
      <c s="1" t="s">
        <v>2659</v>
      </c>
      <c s="1" t="s">
        <v>828</v>
      </c>
      <c s="1" t="s">
        <v>828</v>
      </c>
      <c s="1" t="s">
        <v>2575</v>
      </c>
      <c s="1" t="s">
        <v>2575</v>
      </c>
      <c s="1" t="s">
        <v>828</v>
      </c>
      <c s="1" t="s">
        <v>828</v>
      </c>
      <c s="1" t="s">
        <v>2871</v>
      </c>
      <c s="1" t="s">
        <v>2871</v>
      </c>
      <c s="1" t="s">
        <v>476</v>
      </c>
      <c s="1" t="s">
        <v>476</v>
      </c>
      <c s="1" t="s">
        <v>1817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2893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291</v>
      </c>
      <c s="1" t="s">
        <v>210</v>
      </c>
      <c s="1" t="s">
        <v>211</v>
      </c>
      <c s="1" t="s">
        <v>8</v>
      </c>
      <c s="1" t="s">
        <v>1386</v>
      </c>
      <c s="1" t="s">
        <v>291</v>
      </c>
      <c s="1" t="s">
        <v>2388</v>
      </c>
      <c s="1" t="s">
        <v>2266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2267</v>
      </c>
      <c s="1" t="s">
        <v>2267</v>
      </c>
      <c s="1" t="s">
        <v>3293</v>
      </c>
      <c s="1" t="s">
        <v>3293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2866</v>
      </c>
      <c s="1" t="s">
        <v>2614</v>
      </c>
      <c s="1" t="s">
        <v>2167</v>
      </c>
      <c s="1" t="s">
        <v>2544</v>
      </c>
      <c s="1" t="s">
        <v>1780</v>
      </c>
      <c s="1" t="s">
        <v>3215</v>
      </c>
      <c s="1" t="s">
        <v>1816</v>
      </c>
      <c s="1" t="s">
        <v>1816</v>
      </c>
      <c s="1" t="s">
        <v>2659</v>
      </c>
      <c s="1" t="s">
        <v>2659</v>
      </c>
      <c s="1" t="s">
        <v>828</v>
      </c>
      <c s="1" t="s">
        <v>828</v>
      </c>
      <c s="1" t="s">
        <v>2575</v>
      </c>
      <c s="1" t="s">
        <v>2575</v>
      </c>
      <c s="1" t="s">
        <v>828</v>
      </c>
      <c s="1" t="s">
        <v>828</v>
      </c>
      <c s="1" t="s">
        <v>2871</v>
      </c>
      <c s="1" t="s">
        <v>2871</v>
      </c>
      <c s="1" t="s">
        <v>476</v>
      </c>
      <c s="1" t="s">
        <v>476</v>
      </c>
      <c s="1" t="s">
        <v>292</v>
      </c>
      <c s="3"/>
    </row>
    <row>
      <c s="10"/>
      <c s="10"/>
      <c s="10"/>
      <c s="10" t="s">
        <v>3117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1387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2660</v>
      </c>
      <c s="1" t="s">
        <v>210</v>
      </c>
      <c s="1" t="s">
        <v>211</v>
      </c>
      <c s="1" t="s">
        <v>2787</v>
      </c>
      <c s="1" t="s">
        <v>3117</v>
      </c>
      <c s="1" t="s">
        <v>2660</v>
      </c>
      <c s="1" t="s">
        <v>232</v>
      </c>
      <c s="1" t="s">
        <v>2266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2661</v>
      </c>
      <c s="1" t="s">
        <v>2661</v>
      </c>
      <c s="1" t="s">
        <v>3268</v>
      </c>
      <c s="1" t="s">
        <v>3268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1134</v>
      </c>
      <c s="1" t="s">
        <v>1780</v>
      </c>
      <c s="1" t="s">
        <v>1780</v>
      </c>
      <c s="1" t="s">
        <v>293</v>
      </c>
      <c s="1" t="s">
        <v>293</v>
      </c>
      <c s="1" t="s">
        <v>1719</v>
      </c>
      <c s="1" t="s">
        <v>1719</v>
      </c>
      <c s="1" t="s">
        <v>2560</v>
      </c>
      <c s="1" t="s">
        <v>2560</v>
      </c>
      <c s="1" t="s">
        <v>2560</v>
      </c>
      <c s="1" t="s">
        <v>2560</v>
      </c>
      <c s="1" t="s">
        <v>2871</v>
      </c>
      <c s="1" t="s">
        <v>2871</v>
      </c>
      <c s="1" t="s">
        <v>2871</v>
      </c>
      <c s="1" t="s">
        <v>2871</v>
      </c>
      <c s="1" t="s">
        <v>2662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2894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2895</v>
      </c>
      <c s="1" t="s">
        <v>210</v>
      </c>
      <c s="1" t="s">
        <v>211</v>
      </c>
      <c s="1" t="s">
        <v>8</v>
      </c>
      <c s="1" t="s">
        <v>3117</v>
      </c>
      <c s="1" t="s">
        <v>2895</v>
      </c>
      <c s="1" t="s">
        <v>2388</v>
      </c>
      <c s="1" t="s">
        <v>2266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2262</v>
      </c>
      <c s="1" t="s">
        <v>2262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1780</v>
      </c>
      <c s="1" t="s">
        <v>1780</v>
      </c>
      <c s="1" t="s">
        <v>293</v>
      </c>
      <c s="1" t="s">
        <v>293</v>
      </c>
      <c s="1" t="s">
        <v>1719</v>
      </c>
      <c s="1" t="s">
        <v>1719</v>
      </c>
      <c s="1" t="s">
        <v>2560</v>
      </c>
      <c s="1" t="s">
        <v>2560</v>
      </c>
      <c s="1" t="s">
        <v>2560</v>
      </c>
      <c s="1" t="s">
        <v>2560</v>
      </c>
      <c s="1" t="s">
        <v>2871</v>
      </c>
      <c s="1" t="s">
        <v>2871</v>
      </c>
      <c s="1" t="s">
        <v>2871</v>
      </c>
      <c s="1" t="s">
        <v>2871</v>
      </c>
      <c s="1" t="s">
        <v>2036</v>
      </c>
      <c s="3"/>
    </row>
    <row>
      <c s="10"/>
      <c s="10"/>
      <c s="10"/>
      <c s="10" t="s">
        <v>2896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917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694</v>
      </c>
      <c s="1" t="s">
        <v>210</v>
      </c>
      <c s="1" t="s">
        <v>211</v>
      </c>
      <c s="1" t="s">
        <v>2787</v>
      </c>
      <c s="1" t="s">
        <v>2896</v>
      </c>
      <c s="1" t="s">
        <v>694</v>
      </c>
      <c s="1" t="s">
        <v>232</v>
      </c>
      <c s="1" t="s">
        <v>2266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688</v>
      </c>
      <c s="1" t="s">
        <v>688</v>
      </c>
      <c s="1" t="s">
        <v>4</v>
      </c>
      <c s="1" t="s">
        <v>4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288</v>
      </c>
      <c s="1" t="s">
        <v>289</v>
      </c>
      <c s="1" t="s">
        <v>2623</v>
      </c>
      <c s="1" t="s">
        <v>2167</v>
      </c>
      <c s="1" t="s">
        <v>2544</v>
      </c>
      <c s="1" t="s">
        <v>1148</v>
      </c>
      <c s="1" t="s">
        <v>2455</v>
      </c>
      <c s="1" t="s">
        <v>2455</v>
      </c>
      <c s="1" t="s">
        <v>1603</v>
      </c>
      <c s="1" t="s">
        <v>1603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2871</v>
      </c>
      <c s="1" t="s">
        <v>2871</v>
      </c>
      <c s="1" t="s">
        <v>2871</v>
      </c>
      <c s="1" t="s">
        <v>2871</v>
      </c>
      <c s="1" t="s">
        <v>1755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294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2897</v>
      </c>
      <c s="1" t="s">
        <v>210</v>
      </c>
      <c s="1" t="s">
        <v>211</v>
      </c>
      <c s="1" t="s">
        <v>8</v>
      </c>
      <c s="1" t="s">
        <v>2896</v>
      </c>
      <c s="1" t="s">
        <v>2897</v>
      </c>
      <c s="1" t="s">
        <v>2388</v>
      </c>
      <c s="1" t="s">
        <v>2266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70</v>
      </c>
      <c s="1" t="s">
        <v>2167</v>
      </c>
      <c s="1" t="s">
        <v>2544</v>
      </c>
      <c s="1" t="s">
        <v>1782</v>
      </c>
      <c s="1" t="s">
        <v>3020</v>
      </c>
      <c s="1" t="s">
        <v>2455</v>
      </c>
      <c s="1" t="s">
        <v>2455</v>
      </c>
      <c s="1" t="s">
        <v>1603</v>
      </c>
      <c s="1" t="s">
        <v>1603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2871</v>
      </c>
      <c s="1" t="s">
        <v>2871</v>
      </c>
      <c s="1" t="s">
        <v>2871</v>
      </c>
      <c s="1" t="s">
        <v>2871</v>
      </c>
      <c s="1" t="s">
        <v>1783</v>
      </c>
      <c s="3"/>
    </row>
    <row>
      <c s="10"/>
      <c s="10"/>
      <c s="10"/>
      <c s="10" t="s">
        <v>2456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2268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3118</v>
      </c>
      <c s="1" t="s">
        <v>210</v>
      </c>
      <c s="1" t="s">
        <v>211</v>
      </c>
      <c s="1" t="s">
        <v>2787</v>
      </c>
      <c s="1" t="s">
        <v>2456</v>
      </c>
      <c s="1" t="s">
        <v>3118</v>
      </c>
      <c s="1" t="s">
        <v>232</v>
      </c>
      <c s="1" t="s">
        <v>2266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84</v>
      </c>
      <c s="1" t="s">
        <v>84</v>
      </c>
      <c s="1" t="s">
        <v>112</v>
      </c>
      <c s="1" t="s">
        <v>112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2800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905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1605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1149</v>
      </c>
      <c s="1" t="s">
        <v>210</v>
      </c>
      <c s="1" t="s">
        <v>211</v>
      </c>
      <c s="1" t="s">
        <v>8</v>
      </c>
      <c s="1" t="s">
        <v>2456</v>
      </c>
      <c s="1" t="s">
        <v>1149</v>
      </c>
      <c s="1" t="s">
        <v>2388</v>
      </c>
      <c s="1" t="s">
        <v>2266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295</v>
      </c>
      <c s="1" t="s">
        <v>295</v>
      </c>
      <c s="1" t="s">
        <v>2663</v>
      </c>
      <c s="1" t="s">
        <v>2663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11</v>
      </c>
      <c s="1" t="s">
        <v>2873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1767</v>
      </c>
      <c s="3"/>
    </row>
    <row>
      <c s="10"/>
      <c s="10"/>
      <c s="10"/>
      <c s="10" t="s">
        <v>695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2898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3119</v>
      </c>
      <c s="1" t="s">
        <v>210</v>
      </c>
      <c s="1" t="s">
        <v>211</v>
      </c>
      <c s="1" t="s">
        <v>2787</v>
      </c>
      <c s="1" t="s">
        <v>695</v>
      </c>
      <c s="1" t="s">
        <v>3119</v>
      </c>
      <c s="1" t="s">
        <v>232</v>
      </c>
      <c s="1" t="s">
        <v>2266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84</v>
      </c>
      <c s="1" t="s">
        <v>84</v>
      </c>
      <c s="1" t="s">
        <v>112</v>
      </c>
      <c s="1" t="s">
        <v>112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2800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905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501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3120</v>
      </c>
      <c s="1" t="s">
        <v>210</v>
      </c>
      <c s="1" t="s">
        <v>211</v>
      </c>
      <c s="1" t="s">
        <v>8</v>
      </c>
      <c s="1" t="s">
        <v>695</v>
      </c>
      <c s="1" t="s">
        <v>3120</v>
      </c>
      <c s="1" t="s">
        <v>2388</v>
      </c>
      <c s="1" t="s">
        <v>2266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295</v>
      </c>
      <c s="1" t="s">
        <v>295</v>
      </c>
      <c s="1" t="s">
        <v>2663</v>
      </c>
      <c s="1" t="s">
        <v>2663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11</v>
      </c>
      <c s="1" t="s">
        <v>2873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1767</v>
      </c>
      <c s="3"/>
    </row>
    <row>
      <c s="10"/>
      <c s="10"/>
      <c s="10"/>
      <c s="10" t="s">
        <v>919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920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2899</v>
      </c>
      <c s="1" t="s">
        <v>210</v>
      </c>
      <c s="1" t="s">
        <v>211</v>
      </c>
      <c s="1" t="s">
        <v>2787</v>
      </c>
      <c s="1" t="s">
        <v>919</v>
      </c>
      <c s="1" t="s">
        <v>2899</v>
      </c>
      <c s="1" t="s">
        <v>232</v>
      </c>
      <c s="1" t="s">
        <v>2266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</v>
      </c>
      <c s="1" t="s">
        <v>4</v>
      </c>
      <c s="1" t="s">
        <v>2548</v>
      </c>
      <c s="1" t="s">
        <v>2548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696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2028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502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2457</v>
      </c>
      <c s="1" t="s">
        <v>210</v>
      </c>
      <c s="1" t="s">
        <v>211</v>
      </c>
      <c s="1" t="s">
        <v>8</v>
      </c>
      <c s="1" t="s">
        <v>919</v>
      </c>
      <c s="1" t="s">
        <v>2457</v>
      </c>
      <c s="1" t="s">
        <v>2388</v>
      </c>
      <c s="1" t="s">
        <v>2266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1126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2446</v>
      </c>
      <c s="3"/>
    </row>
    <row>
      <c s="10"/>
      <c s="10"/>
      <c s="10"/>
      <c s="10" t="s">
        <v>2900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503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2901</v>
      </c>
      <c s="1" t="s">
        <v>210</v>
      </c>
      <c s="1" t="s">
        <v>211</v>
      </c>
      <c s="1" t="s">
        <v>2787</v>
      </c>
      <c s="1" t="s">
        <v>2900</v>
      </c>
      <c s="1" t="s">
        <v>2901</v>
      </c>
      <c s="1" t="s">
        <v>232</v>
      </c>
      <c s="1" t="s">
        <v>2266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</v>
      </c>
      <c s="1" t="s">
        <v>4</v>
      </c>
      <c s="1" t="s">
        <v>2548</v>
      </c>
      <c s="1" t="s">
        <v>2548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696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2028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297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921</v>
      </c>
      <c s="1" t="s">
        <v>210</v>
      </c>
      <c s="1" t="s">
        <v>211</v>
      </c>
      <c s="1" t="s">
        <v>8</v>
      </c>
      <c s="1" t="s">
        <v>2900</v>
      </c>
      <c s="1" t="s">
        <v>921</v>
      </c>
      <c s="1" t="s">
        <v>2388</v>
      </c>
      <c s="1" t="s">
        <v>2266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1126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2446</v>
      </c>
      <c s="3"/>
    </row>
    <row>
      <c s="10"/>
      <c s="10"/>
      <c s="10"/>
      <c s="10" t="s">
        <v>1389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2038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1606</v>
      </c>
      <c s="1" t="s">
        <v>210</v>
      </c>
      <c s="1" t="s">
        <v>211</v>
      </c>
      <c s="1" t="s">
        <v>2787</v>
      </c>
      <c s="1" t="s">
        <v>1389</v>
      </c>
      <c s="1" t="s">
        <v>1606</v>
      </c>
      <c s="1" t="s">
        <v>232</v>
      </c>
      <c s="1" t="s">
        <v>2266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812</v>
      </c>
      <c s="1" t="s">
        <v>812</v>
      </c>
      <c s="1" t="s">
        <v>1299</v>
      </c>
      <c s="1" t="s">
        <v>1299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486</v>
      </c>
      <c s="1" t="s">
        <v>2039</v>
      </c>
      <c s="1" t="s">
        <v>2039</v>
      </c>
      <c s="1" t="s">
        <v>77</v>
      </c>
      <c s="1" t="s">
        <v>77</v>
      </c>
      <c s="1" t="s">
        <v>835</v>
      </c>
      <c s="1" t="s">
        <v>835</v>
      </c>
      <c s="1" t="s">
        <v>2560</v>
      </c>
      <c s="1" t="s">
        <v>2560</v>
      </c>
      <c s="1" t="s">
        <v>835</v>
      </c>
      <c s="1" t="s">
        <v>835</v>
      </c>
      <c s="1" t="s">
        <v>423</v>
      </c>
      <c s="1" t="s">
        <v>423</v>
      </c>
      <c s="1" t="s">
        <v>423</v>
      </c>
      <c s="1" t="s">
        <v>423</v>
      </c>
      <c s="1" t="s">
        <v>2798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697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2664</v>
      </c>
      <c s="1" t="s">
        <v>210</v>
      </c>
      <c s="1" t="s">
        <v>211</v>
      </c>
      <c s="1" t="s">
        <v>8</v>
      </c>
      <c s="1" t="s">
        <v>1389</v>
      </c>
      <c s="1" t="s">
        <v>2664</v>
      </c>
      <c s="1" t="s">
        <v>2388</v>
      </c>
      <c s="1" t="s">
        <v>2266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98</v>
      </c>
      <c s="1" t="s">
        <v>98</v>
      </c>
      <c s="1" t="s">
        <v>2886</v>
      </c>
      <c s="1" t="s">
        <v>2886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2627</v>
      </c>
      <c s="1" t="s">
        <v>2039</v>
      </c>
      <c s="1" t="s">
        <v>2039</v>
      </c>
      <c s="1" t="s">
        <v>77</v>
      </c>
      <c s="1" t="s">
        <v>77</v>
      </c>
      <c s="1" t="s">
        <v>835</v>
      </c>
      <c s="1" t="s">
        <v>835</v>
      </c>
      <c s="1" t="s">
        <v>2560</v>
      </c>
      <c s="1" t="s">
        <v>2560</v>
      </c>
      <c s="1" t="s">
        <v>835</v>
      </c>
      <c s="1" t="s">
        <v>835</v>
      </c>
      <c s="1" t="s">
        <v>423</v>
      </c>
      <c s="1" t="s">
        <v>423</v>
      </c>
      <c s="1" t="s">
        <v>423</v>
      </c>
      <c s="1" t="s">
        <v>423</v>
      </c>
      <c s="1" t="s">
        <v>1295</v>
      </c>
      <c s="3"/>
    </row>
    <row>
      <c s="10"/>
      <c s="10"/>
      <c s="10"/>
      <c s="10" t="s">
        <v>3121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2458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1607</v>
      </c>
      <c s="1" t="s">
        <v>210</v>
      </c>
      <c s="1" t="s">
        <v>211</v>
      </c>
      <c s="1" t="s">
        <v>2787</v>
      </c>
      <c s="1" t="s">
        <v>3121</v>
      </c>
      <c s="1" t="s">
        <v>1607</v>
      </c>
      <c s="1" t="s">
        <v>232</v>
      </c>
      <c s="1" t="s">
        <v>2266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812</v>
      </c>
      <c s="1" t="s">
        <v>812</v>
      </c>
      <c s="1" t="s">
        <v>1299</v>
      </c>
      <c s="1" t="s">
        <v>1299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486</v>
      </c>
      <c s="1" t="s">
        <v>2039</v>
      </c>
      <c s="1" t="s">
        <v>2039</v>
      </c>
      <c s="1" t="s">
        <v>77</v>
      </c>
      <c s="1" t="s">
        <v>77</v>
      </c>
      <c s="1" t="s">
        <v>835</v>
      </c>
      <c s="1" t="s">
        <v>835</v>
      </c>
      <c s="1" t="s">
        <v>2560</v>
      </c>
      <c s="1" t="s">
        <v>2560</v>
      </c>
      <c s="1" t="s">
        <v>835</v>
      </c>
      <c s="1" t="s">
        <v>835</v>
      </c>
      <c s="1" t="s">
        <v>423</v>
      </c>
      <c s="1" t="s">
        <v>423</v>
      </c>
      <c s="1" t="s">
        <v>423</v>
      </c>
      <c s="1" t="s">
        <v>423</v>
      </c>
      <c s="1" t="s">
        <v>2798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1150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1151</v>
      </c>
      <c s="1" t="s">
        <v>210</v>
      </c>
      <c s="1" t="s">
        <v>211</v>
      </c>
      <c s="1" t="s">
        <v>8</v>
      </c>
      <c s="1" t="s">
        <v>3121</v>
      </c>
      <c s="1" t="s">
        <v>1151</v>
      </c>
      <c s="1" t="s">
        <v>2388</v>
      </c>
      <c s="1" t="s">
        <v>2266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98</v>
      </c>
      <c s="1" t="s">
        <v>98</v>
      </c>
      <c s="1" t="s">
        <v>2886</v>
      </c>
      <c s="1" t="s">
        <v>2886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2627</v>
      </c>
      <c s="1" t="s">
        <v>2039</v>
      </c>
      <c s="1" t="s">
        <v>2039</v>
      </c>
      <c s="1" t="s">
        <v>77</v>
      </c>
      <c s="1" t="s">
        <v>77</v>
      </c>
      <c s="1" t="s">
        <v>835</v>
      </c>
      <c s="1" t="s">
        <v>835</v>
      </c>
      <c s="1" t="s">
        <v>2560</v>
      </c>
      <c s="1" t="s">
        <v>2560</v>
      </c>
      <c s="1" t="s">
        <v>835</v>
      </c>
      <c s="1" t="s">
        <v>835</v>
      </c>
      <c s="1" t="s">
        <v>423</v>
      </c>
      <c s="1" t="s">
        <v>423</v>
      </c>
      <c s="1" t="s">
        <v>423</v>
      </c>
      <c s="1" t="s">
        <v>423</v>
      </c>
      <c s="1" t="s">
        <v>1295</v>
      </c>
      <c s="3"/>
    </row>
    <row>
      <c s="10"/>
      <c s="10"/>
      <c s="10"/>
      <c s="10" t="s">
        <v>1152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1608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3122</v>
      </c>
      <c s="1" t="s">
        <v>210</v>
      </c>
      <c s="1" t="s">
        <v>211</v>
      </c>
      <c s="1" t="s">
        <v>2787</v>
      </c>
      <c s="1" t="s">
        <v>1152</v>
      </c>
      <c s="1" t="s">
        <v>3122</v>
      </c>
      <c s="1" t="s">
        <v>232</v>
      </c>
      <c s="1" t="s">
        <v>2266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1818</v>
      </c>
      <c s="1" t="s">
        <v>1818</v>
      </c>
      <c s="1" t="s">
        <v>2614</v>
      </c>
      <c s="1" t="s">
        <v>2614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1811</v>
      </c>
      <c s="1" t="s">
        <v>1390</v>
      </c>
      <c s="1" t="s">
        <v>1390</v>
      </c>
      <c s="1" t="s">
        <v>2031</v>
      </c>
      <c s="1" t="s">
        <v>2031</v>
      </c>
      <c s="1" t="s">
        <v>1791</v>
      </c>
      <c s="1" t="s">
        <v>1791</v>
      </c>
      <c s="1" t="s">
        <v>892</v>
      </c>
      <c s="1" t="s">
        <v>892</v>
      </c>
      <c s="1" t="s">
        <v>1791</v>
      </c>
      <c s="1" t="s">
        <v>1791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298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2665</v>
      </c>
      <c s="1" t="s">
        <v>210</v>
      </c>
      <c s="1" t="s">
        <v>211</v>
      </c>
      <c s="1" t="s">
        <v>8</v>
      </c>
      <c s="1" t="s">
        <v>1152</v>
      </c>
      <c s="1" t="s">
        <v>2665</v>
      </c>
      <c s="1" t="s">
        <v>2388</v>
      </c>
      <c s="1" t="s">
        <v>2266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1595</v>
      </c>
      <c s="1" t="s">
        <v>1595</v>
      </c>
      <c s="1" t="s">
        <v>100</v>
      </c>
      <c s="1" t="s">
        <v>100</v>
      </c>
      <c s="1" t="s">
        <v>2791</v>
      </c>
      <c s="1" t="s">
        <v>2791</v>
      </c>
      <c s="1" t="s">
        <v>2791</v>
      </c>
      <c s="1" t="s">
        <v>2791</v>
      </c>
      <c s="1" t="s">
        <v>1050</v>
      </c>
      <c s="1" t="s">
        <v>1050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229</v>
      </c>
      <c s="1" t="s">
        <v>2178</v>
      </c>
      <c s="1" t="s">
        <v>1390</v>
      </c>
      <c s="1" t="s">
        <v>1390</v>
      </c>
      <c s="1" t="s">
        <v>2031</v>
      </c>
      <c s="1" t="s">
        <v>2031</v>
      </c>
      <c s="1" t="s">
        <v>1791</v>
      </c>
      <c s="1" t="s">
        <v>1791</v>
      </c>
      <c s="1" t="s">
        <v>892</v>
      </c>
      <c s="1" t="s">
        <v>892</v>
      </c>
      <c s="1" t="s">
        <v>1791</v>
      </c>
      <c s="1" t="s">
        <v>1791</v>
      </c>
      <c s="1" t="s">
        <v>423</v>
      </c>
      <c s="1" t="s">
        <v>423</v>
      </c>
      <c s="1" t="s">
        <v>423</v>
      </c>
      <c s="1" t="s">
        <v>423</v>
      </c>
      <c s="1" t="s">
        <v>2032</v>
      </c>
      <c s="3"/>
    </row>
    <row>
      <c s="10"/>
      <c s="10"/>
      <c s="10"/>
      <c s="10" t="s">
        <v>3123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1"/>
      <c s="3"/>
    </row>
    <row>
      <c s="10"/>
      <c s="10"/>
      <c s="10"/>
      <c s="10"/>
      <c s="10"/>
      <c s="10"/>
      <c s="1" t="s">
        <v>2666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3124</v>
      </c>
      <c s="1" t="s">
        <v>210</v>
      </c>
      <c s="1" t="s">
        <v>211</v>
      </c>
      <c s="1" t="s">
        <v>2787</v>
      </c>
      <c s="1" t="s">
        <v>3123</v>
      </c>
      <c s="1" t="s">
        <v>3124</v>
      </c>
      <c s="1" t="s">
        <v>232</v>
      </c>
      <c s="1" t="s">
        <v>2266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1818</v>
      </c>
      <c s="1" t="s">
        <v>1818</v>
      </c>
      <c s="1" t="s">
        <v>2614</v>
      </c>
      <c s="1" t="s">
        <v>2614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1811</v>
      </c>
      <c s="1" t="s">
        <v>1390</v>
      </c>
      <c s="1" t="s">
        <v>1390</v>
      </c>
      <c s="1" t="s">
        <v>2031</v>
      </c>
      <c s="1" t="s">
        <v>2031</v>
      </c>
      <c s="1" t="s">
        <v>1791</v>
      </c>
      <c s="1" t="s">
        <v>1791</v>
      </c>
      <c s="1" t="s">
        <v>892</v>
      </c>
      <c s="1" t="s">
        <v>892</v>
      </c>
      <c s="1" t="s">
        <v>1791</v>
      </c>
      <c s="1" t="s">
        <v>1791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3"/>
    </row>
    <row>
      <c s="10"/>
      <c s="10"/>
      <c s="10"/>
      <c s="10"/>
      <c s="10"/>
      <c s="10"/>
      <c s="1" t="s">
        <v>1819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1153</v>
      </c>
      <c s="1" t="s">
        <v>210</v>
      </c>
      <c s="1" t="s">
        <v>211</v>
      </c>
      <c s="1" t="s">
        <v>8</v>
      </c>
      <c s="1" t="s">
        <v>3123</v>
      </c>
      <c s="1" t="s">
        <v>1153</v>
      </c>
      <c s="1" t="s">
        <v>2388</v>
      </c>
      <c s="1" t="s">
        <v>2266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1595</v>
      </c>
      <c s="1" t="s">
        <v>1595</v>
      </c>
      <c s="1" t="s">
        <v>100</v>
      </c>
      <c s="1" t="s">
        <v>100</v>
      </c>
      <c s="1" t="s">
        <v>2791</v>
      </c>
      <c s="1" t="s">
        <v>2791</v>
      </c>
      <c s="1" t="s">
        <v>2791</v>
      </c>
      <c s="1" t="s">
        <v>2791</v>
      </c>
      <c s="1" t="s">
        <v>1050</v>
      </c>
      <c s="1" t="s">
        <v>1050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229</v>
      </c>
      <c s="1" t="s">
        <v>2178</v>
      </c>
      <c s="1" t="s">
        <v>1390</v>
      </c>
      <c s="1" t="s">
        <v>1390</v>
      </c>
      <c s="1" t="s">
        <v>2031</v>
      </c>
      <c s="1" t="s">
        <v>2031</v>
      </c>
      <c s="1" t="s">
        <v>1791</v>
      </c>
      <c s="1" t="s">
        <v>1791</v>
      </c>
      <c s="1" t="s">
        <v>892</v>
      </c>
      <c s="1" t="s">
        <v>892</v>
      </c>
      <c s="1" t="s">
        <v>1791</v>
      </c>
      <c s="1" t="s">
        <v>1791</v>
      </c>
      <c s="1" t="s">
        <v>423</v>
      </c>
      <c s="1" t="s">
        <v>423</v>
      </c>
      <c s="1" t="s">
        <v>423</v>
      </c>
      <c s="1" t="s">
        <v>423</v>
      </c>
      <c s="1" t="s">
        <v>2032</v>
      </c>
      <c s="3"/>
    </row>
    <row>
      <c s="10"/>
      <c s="10"/>
      <c s="10"/>
      <c s="10" t="s">
        <v>3296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1820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922</v>
      </c>
      <c s="1" t="s">
        <v>210</v>
      </c>
      <c s="1" t="s">
        <v>211</v>
      </c>
      <c s="1" t="s">
        <v>2787</v>
      </c>
      <c s="1" t="s">
        <v>922</v>
      </c>
      <c s="1" t="s">
        <v>442</v>
      </c>
      <c s="1" t="s">
        <v>2459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2640</v>
      </c>
      <c s="1" t="s">
        <v>2640</v>
      </c>
      <c s="1" t="s">
        <v>107</v>
      </c>
      <c s="1" t="s">
        <v>107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288</v>
      </c>
      <c s="1" t="s">
        <v>289</v>
      </c>
      <c s="1" t="s">
        <v>2623</v>
      </c>
      <c s="1" t="s">
        <v>2167</v>
      </c>
      <c s="1" t="s">
        <v>2544</v>
      </c>
      <c s="1" t="s">
        <v>1379</v>
      </c>
      <c s="1" t="s">
        <v>916</v>
      </c>
      <c s="1" t="s">
        <v>916</v>
      </c>
      <c s="1" t="s">
        <v>290</v>
      </c>
      <c s="1" t="s">
        <v>290</v>
      </c>
      <c s="1" t="s">
        <v>85</v>
      </c>
      <c s="1" t="s">
        <v>85</v>
      </c>
      <c s="1" t="s">
        <v>900</v>
      </c>
      <c s="1" t="s">
        <v>900</v>
      </c>
      <c s="1" t="s">
        <v>85</v>
      </c>
      <c s="1" t="s">
        <v>85</v>
      </c>
      <c s="1" t="s">
        <v>2035</v>
      </c>
      <c s="1" t="s">
        <v>2035</v>
      </c>
      <c s="1" t="s">
        <v>2035</v>
      </c>
      <c s="1" t="s">
        <v>2035</v>
      </c>
      <c s="1" t="s">
        <v>282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2040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1391</v>
      </c>
      <c s="1" t="s">
        <v>210</v>
      </c>
      <c s="1" t="s">
        <v>211</v>
      </c>
      <c s="1" t="s">
        <v>8</v>
      </c>
      <c s="1" t="s">
        <v>1391</v>
      </c>
      <c s="1" t="s">
        <v>2581</v>
      </c>
      <c s="1" t="s">
        <v>2459</v>
      </c>
      <c s="1" t="s">
        <v>411</v>
      </c>
      <c s="1" t="s">
        <v>808</v>
      </c>
      <c s="1" t="s">
        <v>808</v>
      </c>
      <c s="1" t="s">
        <v>808</v>
      </c>
      <c s="1" t="s">
        <v>808</v>
      </c>
      <c s="1" t="s">
        <v>2239</v>
      </c>
      <c s="1" t="s">
        <v>2239</v>
      </c>
      <c s="1" t="s">
        <v>478</v>
      </c>
      <c s="1" t="s">
        <v>478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2866</v>
      </c>
      <c s="1" t="s">
        <v>2614</v>
      </c>
      <c s="1" t="s">
        <v>2167</v>
      </c>
      <c s="1" t="s">
        <v>2544</v>
      </c>
      <c s="1" t="s">
        <v>676</v>
      </c>
      <c s="1" t="s">
        <v>1574</v>
      </c>
      <c s="1" t="s">
        <v>916</v>
      </c>
      <c s="1" t="s">
        <v>916</v>
      </c>
      <c s="1" t="s">
        <v>290</v>
      </c>
      <c s="1" t="s">
        <v>290</v>
      </c>
      <c s="1" t="s">
        <v>85</v>
      </c>
      <c s="1" t="s">
        <v>85</v>
      </c>
      <c s="1" t="s">
        <v>900</v>
      </c>
      <c s="1" t="s">
        <v>900</v>
      </c>
      <c s="1" t="s">
        <v>85</v>
      </c>
      <c s="1" t="s">
        <v>85</v>
      </c>
      <c s="1" t="s">
        <v>2035</v>
      </c>
      <c s="1" t="s">
        <v>2035</v>
      </c>
      <c s="1" t="s">
        <v>2035</v>
      </c>
      <c s="1" t="s">
        <v>2035</v>
      </c>
      <c s="1" t="s">
        <v>905</v>
      </c>
      <c s="1" t="s">
        <v>7</v>
      </c>
      <c s="3"/>
    </row>
    <row>
      <c s="10"/>
      <c s="10"/>
      <c s="10"/>
      <c s="10" t="s">
        <v>1609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2269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2460</v>
      </c>
      <c s="1" t="s">
        <v>210</v>
      </c>
      <c s="1" t="s">
        <v>211</v>
      </c>
      <c s="1" t="s">
        <v>2787</v>
      </c>
      <c s="1" t="s">
        <v>2460</v>
      </c>
      <c s="1" t="s">
        <v>442</v>
      </c>
      <c s="1" t="s">
        <v>2459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104</v>
      </c>
      <c s="1" t="s">
        <v>104</v>
      </c>
      <c s="1" t="s">
        <v>107</v>
      </c>
      <c s="1" t="s">
        <v>107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3116</v>
      </c>
      <c s="1" t="s">
        <v>1816</v>
      </c>
      <c s="1" t="s">
        <v>1816</v>
      </c>
      <c s="1" t="s">
        <v>2659</v>
      </c>
      <c s="1" t="s">
        <v>2659</v>
      </c>
      <c s="1" t="s">
        <v>828</v>
      </c>
      <c s="1" t="s">
        <v>828</v>
      </c>
      <c s="1" t="s">
        <v>2575</v>
      </c>
      <c s="1" t="s">
        <v>2575</v>
      </c>
      <c s="1" t="s">
        <v>828</v>
      </c>
      <c s="1" t="s">
        <v>828</v>
      </c>
      <c s="1" t="s">
        <v>2871</v>
      </c>
      <c s="1" t="s">
        <v>2871</v>
      </c>
      <c s="1" t="s">
        <v>476</v>
      </c>
      <c s="1" t="s">
        <v>476</v>
      </c>
      <c s="1" t="s">
        <v>271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504</v>
      </c>
      <c s="1" t="s">
        <v>210</v>
      </c>
      <c s="1" t="s">
        <v>211</v>
      </c>
      <c s="1" t="s">
        <v>8</v>
      </c>
      <c s="1" t="s">
        <v>504</v>
      </c>
      <c s="1" t="s">
        <v>2581</v>
      </c>
      <c s="1" t="s">
        <v>2459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2267</v>
      </c>
      <c s="1" t="s">
        <v>2267</v>
      </c>
      <c s="1" t="s">
        <v>3293</v>
      </c>
      <c s="1" t="s">
        <v>3293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2866</v>
      </c>
      <c s="1" t="s">
        <v>2614</v>
      </c>
      <c s="1" t="s">
        <v>2167</v>
      </c>
      <c s="1" t="s">
        <v>2544</v>
      </c>
      <c s="1" t="s">
        <v>1780</v>
      </c>
      <c s="1" t="s">
        <v>3215</v>
      </c>
      <c s="1" t="s">
        <v>1816</v>
      </c>
      <c s="1" t="s">
        <v>1816</v>
      </c>
      <c s="1" t="s">
        <v>2659</v>
      </c>
      <c s="1" t="s">
        <v>2659</v>
      </c>
      <c s="1" t="s">
        <v>828</v>
      </c>
      <c s="1" t="s">
        <v>828</v>
      </c>
      <c s="1" t="s">
        <v>2575</v>
      </c>
      <c s="1" t="s">
        <v>2575</v>
      </c>
      <c s="1" t="s">
        <v>828</v>
      </c>
      <c s="1" t="s">
        <v>828</v>
      </c>
      <c s="1" t="s">
        <v>2871</v>
      </c>
      <c s="1" t="s">
        <v>2871</v>
      </c>
      <c s="1" t="s">
        <v>476</v>
      </c>
      <c s="1" t="s">
        <v>476</v>
      </c>
      <c s="1" t="s">
        <v>2260</v>
      </c>
      <c s="1" t="s">
        <v>7</v>
      </c>
      <c s="3"/>
    </row>
    <row>
      <c s="10"/>
      <c s="10"/>
      <c s="10"/>
      <c s="10" t="s">
        <v>3297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2270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505</v>
      </c>
      <c s="1" t="s">
        <v>210</v>
      </c>
      <c s="1" t="s">
        <v>211</v>
      </c>
      <c s="1" t="s">
        <v>2787</v>
      </c>
      <c s="1" t="s">
        <v>505</v>
      </c>
      <c s="1" t="s">
        <v>442</v>
      </c>
      <c s="1" t="s">
        <v>2459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2661</v>
      </c>
      <c s="1" t="s">
        <v>2661</v>
      </c>
      <c s="1" t="s">
        <v>3268</v>
      </c>
      <c s="1" t="s">
        <v>3268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1134</v>
      </c>
      <c s="1" t="s">
        <v>1780</v>
      </c>
      <c s="1" t="s">
        <v>1780</v>
      </c>
      <c s="1" t="s">
        <v>293</v>
      </c>
      <c s="1" t="s">
        <v>293</v>
      </c>
      <c s="1" t="s">
        <v>1719</v>
      </c>
      <c s="1" t="s">
        <v>1719</v>
      </c>
      <c s="1" t="s">
        <v>2560</v>
      </c>
      <c s="1" t="s">
        <v>2560</v>
      </c>
      <c s="1" t="s">
        <v>2560</v>
      </c>
      <c s="1" t="s">
        <v>2560</v>
      </c>
      <c s="1" t="s">
        <v>2871</v>
      </c>
      <c s="1" t="s">
        <v>2871</v>
      </c>
      <c s="1" t="s">
        <v>2871</v>
      </c>
      <c s="1" t="s">
        <v>2871</v>
      </c>
      <c s="1" t="s">
        <v>2450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1610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3125</v>
      </c>
      <c s="1" t="s">
        <v>210</v>
      </c>
      <c s="1" t="s">
        <v>211</v>
      </c>
      <c s="1" t="s">
        <v>8</v>
      </c>
      <c s="1" t="s">
        <v>3125</v>
      </c>
      <c s="1" t="s">
        <v>2581</v>
      </c>
      <c s="1" t="s">
        <v>2459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2262</v>
      </c>
      <c s="1" t="s">
        <v>2262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1780</v>
      </c>
      <c s="1" t="s">
        <v>1780</v>
      </c>
      <c s="1" t="s">
        <v>293</v>
      </c>
      <c s="1" t="s">
        <v>293</v>
      </c>
      <c s="1" t="s">
        <v>1719</v>
      </c>
      <c s="1" t="s">
        <v>1719</v>
      </c>
      <c s="1" t="s">
        <v>2560</v>
      </c>
      <c s="1" t="s">
        <v>2560</v>
      </c>
      <c s="1" t="s">
        <v>2560</v>
      </c>
      <c s="1" t="s">
        <v>2560</v>
      </c>
      <c s="1" t="s">
        <v>2871</v>
      </c>
      <c s="1" t="s">
        <v>2871</v>
      </c>
      <c s="1" t="s">
        <v>2871</v>
      </c>
      <c s="1" t="s">
        <v>2871</v>
      </c>
      <c s="1" t="s">
        <v>2650</v>
      </c>
      <c s="1" t="s">
        <v>7</v>
      </c>
      <c s="3"/>
    </row>
    <row>
      <c s="10"/>
      <c s="10"/>
      <c s="10"/>
      <c s="10" t="s">
        <v>3126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1392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2041</v>
      </c>
      <c s="1" t="s">
        <v>210</v>
      </c>
      <c s="1" t="s">
        <v>211</v>
      </c>
      <c s="1" t="s">
        <v>2787</v>
      </c>
      <c s="1" t="s">
        <v>2041</v>
      </c>
      <c s="1" t="s">
        <v>442</v>
      </c>
      <c s="1" t="s">
        <v>2459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688</v>
      </c>
      <c s="1" t="s">
        <v>688</v>
      </c>
      <c s="1" t="s">
        <v>4</v>
      </c>
      <c s="1" t="s">
        <v>4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288</v>
      </c>
      <c s="1" t="s">
        <v>289</v>
      </c>
      <c s="1" t="s">
        <v>2623</v>
      </c>
      <c s="1" t="s">
        <v>2167</v>
      </c>
      <c s="1" t="s">
        <v>2544</v>
      </c>
      <c s="1" t="s">
        <v>1148</v>
      </c>
      <c s="1" t="s">
        <v>2455</v>
      </c>
      <c s="1" t="s">
        <v>2455</v>
      </c>
      <c s="1" t="s">
        <v>1603</v>
      </c>
      <c s="1" t="s">
        <v>1603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2871</v>
      </c>
      <c s="1" t="s">
        <v>2871</v>
      </c>
      <c s="1" t="s">
        <v>2871</v>
      </c>
      <c s="1" t="s">
        <v>2871</v>
      </c>
      <c s="1" t="s">
        <v>1559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923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3127</v>
      </c>
      <c s="1" t="s">
        <v>210</v>
      </c>
      <c s="1" t="s">
        <v>211</v>
      </c>
      <c s="1" t="s">
        <v>8</v>
      </c>
      <c s="1" t="s">
        <v>3127</v>
      </c>
      <c s="1" t="s">
        <v>2581</v>
      </c>
      <c s="1" t="s">
        <v>2459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70</v>
      </c>
      <c s="1" t="s">
        <v>2167</v>
      </c>
      <c s="1" t="s">
        <v>2544</v>
      </c>
      <c s="1" t="s">
        <v>1782</v>
      </c>
      <c s="1" t="s">
        <v>3020</v>
      </c>
      <c s="1" t="s">
        <v>2455</v>
      </c>
      <c s="1" t="s">
        <v>2455</v>
      </c>
      <c s="1" t="s">
        <v>1603</v>
      </c>
      <c s="1" t="s">
        <v>1603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2871</v>
      </c>
      <c s="1" t="s">
        <v>2871</v>
      </c>
      <c s="1" t="s">
        <v>2871</v>
      </c>
      <c s="1" t="s">
        <v>2871</v>
      </c>
      <c s="1" t="s">
        <v>2576</v>
      </c>
      <c s="1" t="s">
        <v>7</v>
      </c>
      <c s="3"/>
    </row>
    <row>
      <c s="10"/>
      <c s="10"/>
      <c s="10"/>
      <c s="10" t="s">
        <v>2667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2042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924</v>
      </c>
      <c s="1" t="s">
        <v>210</v>
      </c>
      <c s="1" t="s">
        <v>211</v>
      </c>
      <c s="1" t="s">
        <v>2787</v>
      </c>
      <c s="1" t="s">
        <v>924</v>
      </c>
      <c s="1" t="s">
        <v>442</v>
      </c>
      <c s="1" t="s">
        <v>2459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84</v>
      </c>
      <c s="1" t="s">
        <v>84</v>
      </c>
      <c s="1" t="s">
        <v>112</v>
      </c>
      <c s="1" t="s">
        <v>112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2800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2881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925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1611</v>
      </c>
      <c s="1" t="s">
        <v>210</v>
      </c>
      <c s="1" t="s">
        <v>211</v>
      </c>
      <c s="1" t="s">
        <v>8</v>
      </c>
      <c s="1" t="s">
        <v>1611</v>
      </c>
      <c s="1" t="s">
        <v>2581</v>
      </c>
      <c s="1" t="s">
        <v>2459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295</v>
      </c>
      <c s="1" t="s">
        <v>295</v>
      </c>
      <c s="1" t="s">
        <v>2663</v>
      </c>
      <c s="1" t="s">
        <v>2663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11</v>
      </c>
      <c s="1" t="s">
        <v>2873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2643</v>
      </c>
      <c s="1" t="s">
        <v>7</v>
      </c>
      <c s="3"/>
    </row>
    <row>
      <c s="10"/>
      <c s="10"/>
      <c s="10"/>
      <c s="10" t="s">
        <v>1154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2902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926</v>
      </c>
      <c s="1" t="s">
        <v>210</v>
      </c>
      <c s="1" t="s">
        <v>211</v>
      </c>
      <c s="1" t="s">
        <v>2787</v>
      </c>
      <c s="1" t="s">
        <v>926</v>
      </c>
      <c s="1" t="s">
        <v>442</v>
      </c>
      <c s="1" t="s">
        <v>2459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84</v>
      </c>
      <c s="1" t="s">
        <v>84</v>
      </c>
      <c s="1" t="s">
        <v>112</v>
      </c>
      <c s="1" t="s">
        <v>112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2800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2881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1821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3298</v>
      </c>
      <c s="1" t="s">
        <v>210</v>
      </c>
      <c s="1" t="s">
        <v>211</v>
      </c>
      <c s="1" t="s">
        <v>8</v>
      </c>
      <c s="1" t="s">
        <v>3298</v>
      </c>
      <c s="1" t="s">
        <v>2581</v>
      </c>
      <c s="1" t="s">
        <v>2459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295</v>
      </c>
      <c s="1" t="s">
        <v>295</v>
      </c>
      <c s="1" t="s">
        <v>2663</v>
      </c>
      <c s="1" t="s">
        <v>2663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11</v>
      </c>
      <c s="1" t="s">
        <v>2873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2643</v>
      </c>
      <c s="1" t="s">
        <v>7</v>
      </c>
      <c s="3"/>
    </row>
    <row>
      <c s="10"/>
      <c s="10"/>
      <c s="10"/>
      <c s="10" t="s">
        <v>1155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698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699</v>
      </c>
      <c s="1" t="s">
        <v>210</v>
      </c>
      <c s="1" t="s">
        <v>211</v>
      </c>
      <c s="1" t="s">
        <v>2787</v>
      </c>
      <c s="1" t="s">
        <v>699</v>
      </c>
      <c s="1" t="s">
        <v>442</v>
      </c>
      <c s="1" t="s">
        <v>2459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</v>
      </c>
      <c s="1" t="s">
        <v>4</v>
      </c>
      <c s="1" t="s">
        <v>2548</v>
      </c>
      <c s="1" t="s">
        <v>2548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696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414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2461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2668</v>
      </c>
      <c s="1" t="s">
        <v>210</v>
      </c>
      <c s="1" t="s">
        <v>211</v>
      </c>
      <c s="1" t="s">
        <v>8</v>
      </c>
      <c s="1" t="s">
        <v>2668</v>
      </c>
      <c s="1" t="s">
        <v>2581</v>
      </c>
      <c s="1" t="s">
        <v>2459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1126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3021</v>
      </c>
      <c s="1" t="s">
        <v>7</v>
      </c>
      <c s="3"/>
    </row>
    <row>
      <c s="10"/>
      <c s="10"/>
      <c s="10"/>
      <c s="10" t="s">
        <v>3128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1393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700</v>
      </c>
      <c s="1" t="s">
        <v>210</v>
      </c>
      <c s="1" t="s">
        <v>211</v>
      </c>
      <c s="1" t="s">
        <v>2787</v>
      </c>
      <c s="1" t="s">
        <v>700</v>
      </c>
      <c s="1" t="s">
        <v>442</v>
      </c>
      <c s="1" t="s">
        <v>2459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</v>
      </c>
      <c s="1" t="s">
        <v>4</v>
      </c>
      <c s="1" t="s">
        <v>2548</v>
      </c>
      <c s="1" t="s">
        <v>2548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696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414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506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1156</v>
      </c>
      <c s="1" t="s">
        <v>210</v>
      </c>
      <c s="1" t="s">
        <v>211</v>
      </c>
      <c s="1" t="s">
        <v>8</v>
      </c>
      <c s="1" t="s">
        <v>1156</v>
      </c>
      <c s="1" t="s">
        <v>2581</v>
      </c>
      <c s="1" t="s">
        <v>2459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1126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3021</v>
      </c>
      <c s="1" t="s">
        <v>7</v>
      </c>
      <c s="3"/>
    </row>
    <row>
      <c s="10"/>
      <c s="10"/>
      <c s="10"/>
      <c s="10" t="s">
        <v>1612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1822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2903</v>
      </c>
      <c s="1" t="s">
        <v>210</v>
      </c>
      <c s="1" t="s">
        <v>211</v>
      </c>
      <c s="1" t="s">
        <v>2787</v>
      </c>
      <c s="1" t="s">
        <v>2903</v>
      </c>
      <c s="1" t="s">
        <v>442</v>
      </c>
      <c s="1" t="s">
        <v>300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812</v>
      </c>
      <c s="1" t="s">
        <v>812</v>
      </c>
      <c s="1" t="s">
        <v>1299</v>
      </c>
      <c s="1" t="s">
        <v>1299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486</v>
      </c>
      <c s="1" t="s">
        <v>2039</v>
      </c>
      <c s="1" t="s">
        <v>2039</v>
      </c>
      <c s="1" t="s">
        <v>77</v>
      </c>
      <c s="1" t="s">
        <v>77</v>
      </c>
      <c s="1" t="s">
        <v>835</v>
      </c>
      <c s="1" t="s">
        <v>835</v>
      </c>
      <c s="1" t="s">
        <v>2560</v>
      </c>
      <c s="1" t="s">
        <v>2560</v>
      </c>
      <c s="1" t="s">
        <v>835</v>
      </c>
      <c s="1" t="s">
        <v>835</v>
      </c>
      <c s="1" t="s">
        <v>423</v>
      </c>
      <c s="1" t="s">
        <v>423</v>
      </c>
      <c s="1" t="s">
        <v>423</v>
      </c>
      <c s="1" t="s">
        <v>423</v>
      </c>
      <c s="1" t="s">
        <v>2576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1823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2904</v>
      </c>
      <c s="1" t="s">
        <v>210</v>
      </c>
      <c s="1" t="s">
        <v>211</v>
      </c>
      <c s="1" t="s">
        <v>8</v>
      </c>
      <c s="1" t="s">
        <v>2904</v>
      </c>
      <c s="1" t="s">
        <v>2581</v>
      </c>
      <c s="1" t="s">
        <v>300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98</v>
      </c>
      <c s="1" t="s">
        <v>98</v>
      </c>
      <c s="1" t="s">
        <v>2886</v>
      </c>
      <c s="1" t="s">
        <v>2886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2627</v>
      </c>
      <c s="1" t="s">
        <v>2039</v>
      </c>
      <c s="1" t="s">
        <v>2039</v>
      </c>
      <c s="1" t="s">
        <v>77</v>
      </c>
      <c s="1" t="s">
        <v>77</v>
      </c>
      <c s="1" t="s">
        <v>835</v>
      </c>
      <c s="1" t="s">
        <v>835</v>
      </c>
      <c s="1" t="s">
        <v>2560</v>
      </c>
      <c s="1" t="s">
        <v>2560</v>
      </c>
      <c s="1" t="s">
        <v>835</v>
      </c>
      <c s="1" t="s">
        <v>835</v>
      </c>
      <c s="1" t="s">
        <v>423</v>
      </c>
      <c s="1" t="s">
        <v>423</v>
      </c>
      <c s="1" t="s">
        <v>423</v>
      </c>
      <c s="1" t="s">
        <v>423</v>
      </c>
      <c s="1" t="s">
        <v>30</v>
      </c>
      <c s="1" t="s">
        <v>7</v>
      </c>
      <c s="3"/>
    </row>
    <row>
      <c s="10"/>
      <c s="10"/>
      <c s="10"/>
      <c s="10" t="s">
        <v>113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3129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2905</v>
      </c>
      <c s="1" t="s">
        <v>210</v>
      </c>
      <c s="1" t="s">
        <v>211</v>
      </c>
      <c s="1" t="s">
        <v>2787</v>
      </c>
      <c s="1" t="s">
        <v>2905</v>
      </c>
      <c s="1" t="s">
        <v>442</v>
      </c>
      <c s="1" t="s">
        <v>300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812</v>
      </c>
      <c s="1" t="s">
        <v>812</v>
      </c>
      <c s="1" t="s">
        <v>1299</v>
      </c>
      <c s="1" t="s">
        <v>1299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486</v>
      </c>
      <c s="1" t="s">
        <v>2039</v>
      </c>
      <c s="1" t="s">
        <v>2039</v>
      </c>
      <c s="1" t="s">
        <v>77</v>
      </c>
      <c s="1" t="s">
        <v>77</v>
      </c>
      <c s="1" t="s">
        <v>835</v>
      </c>
      <c s="1" t="s">
        <v>835</v>
      </c>
      <c s="1" t="s">
        <v>2560</v>
      </c>
      <c s="1" t="s">
        <v>2560</v>
      </c>
      <c s="1" t="s">
        <v>835</v>
      </c>
      <c s="1" t="s">
        <v>835</v>
      </c>
      <c s="1" t="s">
        <v>423</v>
      </c>
      <c s="1" t="s">
        <v>423</v>
      </c>
      <c s="1" t="s">
        <v>423</v>
      </c>
      <c s="1" t="s">
        <v>423</v>
      </c>
      <c s="1" t="s">
        <v>2576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301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1394</v>
      </c>
      <c s="1" t="s">
        <v>210</v>
      </c>
      <c s="1" t="s">
        <v>211</v>
      </c>
      <c s="1" t="s">
        <v>8</v>
      </c>
      <c s="1" t="s">
        <v>1394</v>
      </c>
      <c s="1" t="s">
        <v>2581</v>
      </c>
      <c s="1" t="s">
        <v>300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98</v>
      </c>
      <c s="1" t="s">
        <v>98</v>
      </c>
      <c s="1" t="s">
        <v>2886</v>
      </c>
      <c s="1" t="s">
        <v>2886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2627</v>
      </c>
      <c s="1" t="s">
        <v>2039</v>
      </c>
      <c s="1" t="s">
        <v>2039</v>
      </c>
      <c s="1" t="s">
        <v>77</v>
      </c>
      <c s="1" t="s">
        <v>77</v>
      </c>
      <c s="1" t="s">
        <v>835</v>
      </c>
      <c s="1" t="s">
        <v>835</v>
      </c>
      <c s="1" t="s">
        <v>2560</v>
      </c>
      <c s="1" t="s">
        <v>2560</v>
      </c>
      <c s="1" t="s">
        <v>835</v>
      </c>
      <c s="1" t="s">
        <v>835</v>
      </c>
      <c s="1" t="s">
        <v>423</v>
      </c>
      <c s="1" t="s">
        <v>423</v>
      </c>
      <c s="1" t="s">
        <v>423</v>
      </c>
      <c s="1" t="s">
        <v>423</v>
      </c>
      <c s="1" t="s">
        <v>30</v>
      </c>
      <c s="1" t="s">
        <v>7</v>
      </c>
      <c s="3"/>
    </row>
    <row>
      <c s="10"/>
      <c s="10"/>
      <c s="10"/>
      <c s="10" t="s">
        <v>1395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507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927</v>
      </c>
      <c s="1" t="s">
        <v>210</v>
      </c>
      <c s="1" t="s">
        <v>211</v>
      </c>
      <c s="1" t="s">
        <v>2787</v>
      </c>
      <c s="1" t="s">
        <v>927</v>
      </c>
      <c s="1" t="s">
        <v>442</v>
      </c>
      <c s="1" t="s">
        <v>300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1818</v>
      </c>
      <c s="1" t="s">
        <v>1818</v>
      </c>
      <c s="1" t="s">
        <v>2614</v>
      </c>
      <c s="1" t="s">
        <v>2614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1811</v>
      </c>
      <c s="1" t="s">
        <v>1390</v>
      </c>
      <c s="1" t="s">
        <v>1390</v>
      </c>
      <c s="1" t="s">
        <v>2031</v>
      </c>
      <c s="1" t="s">
        <v>2031</v>
      </c>
      <c s="1" t="s">
        <v>1791</v>
      </c>
      <c s="1" t="s">
        <v>1791</v>
      </c>
      <c s="1" t="s">
        <v>892</v>
      </c>
      <c s="1" t="s">
        <v>892</v>
      </c>
      <c s="1" t="s">
        <v>1791</v>
      </c>
      <c s="1" t="s">
        <v>1791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2462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2906</v>
      </c>
      <c s="1" t="s">
        <v>210</v>
      </c>
      <c s="1" t="s">
        <v>211</v>
      </c>
      <c s="1" t="s">
        <v>8</v>
      </c>
      <c s="1" t="s">
        <v>2906</v>
      </c>
      <c s="1" t="s">
        <v>2581</v>
      </c>
      <c s="1" t="s">
        <v>300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1595</v>
      </c>
      <c s="1" t="s">
        <v>1595</v>
      </c>
      <c s="1" t="s">
        <v>100</v>
      </c>
      <c s="1" t="s">
        <v>100</v>
      </c>
      <c s="1" t="s">
        <v>2791</v>
      </c>
      <c s="1" t="s">
        <v>2791</v>
      </c>
      <c s="1" t="s">
        <v>2791</v>
      </c>
      <c s="1" t="s">
        <v>2791</v>
      </c>
      <c s="1" t="s">
        <v>1050</v>
      </c>
      <c s="1" t="s">
        <v>1050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229</v>
      </c>
      <c s="1" t="s">
        <v>2178</v>
      </c>
      <c s="1" t="s">
        <v>1390</v>
      </c>
      <c s="1" t="s">
        <v>1390</v>
      </c>
      <c s="1" t="s">
        <v>2031</v>
      </c>
      <c s="1" t="s">
        <v>2031</v>
      </c>
      <c s="1" t="s">
        <v>1791</v>
      </c>
      <c s="1" t="s">
        <v>1791</v>
      </c>
      <c s="1" t="s">
        <v>892</v>
      </c>
      <c s="1" t="s">
        <v>892</v>
      </c>
      <c s="1" t="s">
        <v>1791</v>
      </c>
      <c s="1" t="s">
        <v>1791</v>
      </c>
      <c s="1" t="s">
        <v>423</v>
      </c>
      <c s="1" t="s">
        <v>423</v>
      </c>
      <c s="1" t="s">
        <v>423</v>
      </c>
      <c s="1" t="s">
        <v>423</v>
      </c>
      <c s="1" t="s">
        <v>2840</v>
      </c>
      <c s="1" t="s">
        <v>7</v>
      </c>
      <c s="3"/>
    </row>
    <row>
      <c s="10"/>
      <c s="10"/>
      <c s="10"/>
      <c s="10" t="s">
        <v>3299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1157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928</v>
      </c>
      <c s="1" t="s">
        <v>210</v>
      </c>
      <c s="1" t="s">
        <v>211</v>
      </c>
      <c s="1" t="s">
        <v>2787</v>
      </c>
      <c s="1" t="s">
        <v>928</v>
      </c>
      <c s="1" t="s">
        <v>442</v>
      </c>
      <c s="1" t="s">
        <v>300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1818</v>
      </c>
      <c s="1" t="s">
        <v>1818</v>
      </c>
      <c s="1" t="s">
        <v>2614</v>
      </c>
      <c s="1" t="s">
        <v>2614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1811</v>
      </c>
      <c s="1" t="s">
        <v>1390</v>
      </c>
      <c s="1" t="s">
        <v>1390</v>
      </c>
      <c s="1" t="s">
        <v>2031</v>
      </c>
      <c s="1" t="s">
        <v>2031</v>
      </c>
      <c s="1" t="s">
        <v>1791</v>
      </c>
      <c s="1" t="s">
        <v>1791</v>
      </c>
      <c s="1" t="s">
        <v>892</v>
      </c>
      <c s="1" t="s">
        <v>892</v>
      </c>
      <c s="1" t="s">
        <v>1791</v>
      </c>
      <c s="1" t="s">
        <v>1791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302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1396</v>
      </c>
      <c s="1" t="s">
        <v>210</v>
      </c>
      <c s="1" t="s">
        <v>211</v>
      </c>
      <c s="1" t="s">
        <v>8</v>
      </c>
      <c s="1" t="s">
        <v>1396</v>
      </c>
      <c s="1" t="s">
        <v>2581</v>
      </c>
      <c s="1" t="s">
        <v>300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1595</v>
      </c>
      <c s="1" t="s">
        <v>1595</v>
      </c>
      <c s="1" t="s">
        <v>100</v>
      </c>
      <c s="1" t="s">
        <v>100</v>
      </c>
      <c s="1" t="s">
        <v>2791</v>
      </c>
      <c s="1" t="s">
        <v>2791</v>
      </c>
      <c s="1" t="s">
        <v>2791</v>
      </c>
      <c s="1" t="s">
        <v>2791</v>
      </c>
      <c s="1" t="s">
        <v>1050</v>
      </c>
      <c s="1" t="s">
        <v>1050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229</v>
      </c>
      <c s="1" t="s">
        <v>2178</v>
      </c>
      <c s="1" t="s">
        <v>1390</v>
      </c>
      <c s="1" t="s">
        <v>1390</v>
      </c>
      <c s="1" t="s">
        <v>2031</v>
      </c>
      <c s="1" t="s">
        <v>2031</v>
      </c>
      <c s="1" t="s">
        <v>1791</v>
      </c>
      <c s="1" t="s">
        <v>1791</v>
      </c>
      <c s="1" t="s">
        <v>892</v>
      </c>
      <c s="1" t="s">
        <v>892</v>
      </c>
      <c s="1" t="s">
        <v>1791</v>
      </c>
      <c s="1" t="s">
        <v>1791</v>
      </c>
      <c s="1" t="s">
        <v>423</v>
      </c>
      <c s="1" t="s">
        <v>423</v>
      </c>
      <c s="1" t="s">
        <v>423</v>
      </c>
      <c s="1" t="s">
        <v>423</v>
      </c>
      <c s="1" t="s">
        <v>2840</v>
      </c>
      <c s="1" t="s">
        <v>7</v>
      </c>
      <c s="3"/>
    </row>
    <row>
      <c s="10"/>
      <c s="10"/>
      <c s="10"/>
      <c s="10" t="s">
        <v>303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508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2271</v>
      </c>
      <c s="1" t="s">
        <v>210</v>
      </c>
      <c s="1" t="s">
        <v>211</v>
      </c>
      <c s="1" t="s">
        <v>2787</v>
      </c>
      <c s="1" t="s">
        <v>2271</v>
      </c>
      <c s="1" t="s">
        <v>888</v>
      </c>
      <c s="1" t="s">
        <v>2463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2640</v>
      </c>
      <c s="1" t="s">
        <v>2640</v>
      </c>
      <c s="1" t="s">
        <v>107</v>
      </c>
      <c s="1" t="s">
        <v>107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288</v>
      </c>
      <c s="1" t="s">
        <v>289</v>
      </c>
      <c s="1" t="s">
        <v>2623</v>
      </c>
      <c s="1" t="s">
        <v>2167</v>
      </c>
      <c s="1" t="s">
        <v>2544</v>
      </c>
      <c s="1" t="s">
        <v>1379</v>
      </c>
      <c s="1" t="s">
        <v>916</v>
      </c>
      <c s="1" t="s">
        <v>916</v>
      </c>
      <c s="1" t="s">
        <v>290</v>
      </c>
      <c s="1" t="s">
        <v>290</v>
      </c>
      <c s="1" t="s">
        <v>85</v>
      </c>
      <c s="1" t="s">
        <v>85</v>
      </c>
      <c s="1" t="s">
        <v>900</v>
      </c>
      <c s="1" t="s">
        <v>900</v>
      </c>
      <c s="1" t="s">
        <v>85</v>
      </c>
      <c s="1" t="s">
        <v>85</v>
      </c>
      <c s="1" t="s">
        <v>2035</v>
      </c>
      <c s="1" t="s">
        <v>2035</v>
      </c>
      <c s="1" t="s">
        <v>2035</v>
      </c>
      <c s="1" t="s">
        <v>2035</v>
      </c>
      <c s="1" t="s">
        <v>114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929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1613</v>
      </c>
      <c s="1" t="s">
        <v>210</v>
      </c>
      <c s="1" t="s">
        <v>211</v>
      </c>
      <c s="1" t="s">
        <v>8</v>
      </c>
      <c s="1" t="s">
        <v>1613</v>
      </c>
      <c s="1" t="s">
        <v>890</v>
      </c>
      <c s="1" t="s">
        <v>2463</v>
      </c>
      <c s="1" t="s">
        <v>411</v>
      </c>
      <c s="1" t="s">
        <v>808</v>
      </c>
      <c s="1" t="s">
        <v>808</v>
      </c>
      <c s="1" t="s">
        <v>808</v>
      </c>
      <c s="1" t="s">
        <v>808</v>
      </c>
      <c s="1" t="s">
        <v>2239</v>
      </c>
      <c s="1" t="s">
        <v>2239</v>
      </c>
      <c s="1" t="s">
        <v>478</v>
      </c>
      <c s="1" t="s">
        <v>478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2866</v>
      </c>
      <c s="1" t="s">
        <v>2614</v>
      </c>
      <c s="1" t="s">
        <v>2167</v>
      </c>
      <c s="1" t="s">
        <v>2544</v>
      </c>
      <c s="1" t="s">
        <v>676</v>
      </c>
      <c s="1" t="s">
        <v>1574</v>
      </c>
      <c s="1" t="s">
        <v>916</v>
      </c>
      <c s="1" t="s">
        <v>916</v>
      </c>
      <c s="1" t="s">
        <v>290</v>
      </c>
      <c s="1" t="s">
        <v>290</v>
      </c>
      <c s="1" t="s">
        <v>85</v>
      </c>
      <c s="1" t="s">
        <v>85</v>
      </c>
      <c s="1" t="s">
        <v>900</v>
      </c>
      <c s="1" t="s">
        <v>900</v>
      </c>
      <c s="1" t="s">
        <v>85</v>
      </c>
      <c s="1" t="s">
        <v>85</v>
      </c>
      <c s="1" t="s">
        <v>2035</v>
      </c>
      <c s="1" t="s">
        <v>2035</v>
      </c>
      <c s="1" t="s">
        <v>2035</v>
      </c>
      <c s="1" t="s">
        <v>2035</v>
      </c>
      <c s="1" t="s">
        <v>1755</v>
      </c>
      <c s="1" t="s">
        <v>7</v>
      </c>
      <c s="3"/>
    </row>
    <row>
      <c s="10"/>
      <c s="10"/>
      <c s="10"/>
      <c s="10" t="s">
        <v>1824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3130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304</v>
      </c>
      <c s="1" t="s">
        <v>210</v>
      </c>
      <c s="1" t="s">
        <v>211</v>
      </c>
      <c s="1" t="s">
        <v>2787</v>
      </c>
      <c s="1" t="s">
        <v>304</v>
      </c>
      <c s="1" t="s">
        <v>888</v>
      </c>
      <c s="1" t="s">
        <v>2463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104</v>
      </c>
      <c s="1" t="s">
        <v>104</v>
      </c>
      <c s="1" t="s">
        <v>107</v>
      </c>
      <c s="1" t="s">
        <v>107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3116</v>
      </c>
      <c s="1" t="s">
        <v>1816</v>
      </c>
      <c s="1" t="s">
        <v>1816</v>
      </c>
      <c s="1" t="s">
        <v>2659</v>
      </c>
      <c s="1" t="s">
        <v>2659</v>
      </c>
      <c s="1" t="s">
        <v>828</v>
      </c>
      <c s="1" t="s">
        <v>828</v>
      </c>
      <c s="1" t="s">
        <v>2575</v>
      </c>
      <c s="1" t="s">
        <v>2575</v>
      </c>
      <c s="1" t="s">
        <v>828</v>
      </c>
      <c s="1" t="s">
        <v>828</v>
      </c>
      <c s="1" t="s">
        <v>2871</v>
      </c>
      <c s="1" t="s">
        <v>2871</v>
      </c>
      <c s="1" t="s">
        <v>476</v>
      </c>
      <c s="1" t="s">
        <v>476</v>
      </c>
      <c s="1" t="s">
        <v>115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2272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701</v>
      </c>
      <c s="1" t="s">
        <v>210</v>
      </c>
      <c s="1" t="s">
        <v>211</v>
      </c>
      <c s="1" t="s">
        <v>8</v>
      </c>
      <c s="1" t="s">
        <v>701</v>
      </c>
      <c s="1" t="s">
        <v>890</v>
      </c>
      <c s="1" t="s">
        <v>2463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2267</v>
      </c>
      <c s="1" t="s">
        <v>2267</v>
      </c>
      <c s="1" t="s">
        <v>3293</v>
      </c>
      <c s="1" t="s">
        <v>3293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2866</v>
      </c>
      <c s="1" t="s">
        <v>2614</v>
      </c>
      <c s="1" t="s">
        <v>2167</v>
      </c>
      <c s="1" t="s">
        <v>2544</v>
      </c>
      <c s="1" t="s">
        <v>1780</v>
      </c>
      <c s="1" t="s">
        <v>3215</v>
      </c>
      <c s="1" t="s">
        <v>1816</v>
      </c>
      <c s="1" t="s">
        <v>1816</v>
      </c>
      <c s="1" t="s">
        <v>2659</v>
      </c>
      <c s="1" t="s">
        <v>2659</v>
      </c>
      <c s="1" t="s">
        <v>828</v>
      </c>
      <c s="1" t="s">
        <v>828</v>
      </c>
      <c s="1" t="s">
        <v>2575</v>
      </c>
      <c s="1" t="s">
        <v>2575</v>
      </c>
      <c s="1" t="s">
        <v>828</v>
      </c>
      <c s="1" t="s">
        <v>828</v>
      </c>
      <c s="1" t="s">
        <v>2871</v>
      </c>
      <c s="1" t="s">
        <v>2871</v>
      </c>
      <c s="1" t="s">
        <v>476</v>
      </c>
      <c s="1" t="s">
        <v>476</v>
      </c>
      <c s="1" t="s">
        <v>930</v>
      </c>
      <c s="1" t="s">
        <v>7</v>
      </c>
      <c s="3"/>
    </row>
    <row>
      <c s="10"/>
      <c s="10"/>
      <c s="10"/>
      <c s="10" t="s">
        <v>116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2273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1825</v>
      </c>
      <c s="1" t="s">
        <v>210</v>
      </c>
      <c s="1" t="s">
        <v>211</v>
      </c>
      <c s="1" t="s">
        <v>2787</v>
      </c>
      <c s="1" t="s">
        <v>1825</v>
      </c>
      <c s="1" t="s">
        <v>888</v>
      </c>
      <c s="1" t="s">
        <v>2463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2661</v>
      </c>
      <c s="1" t="s">
        <v>2661</v>
      </c>
      <c s="1" t="s">
        <v>3268</v>
      </c>
      <c s="1" t="s">
        <v>3268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1134</v>
      </c>
      <c s="1" t="s">
        <v>1780</v>
      </c>
      <c s="1" t="s">
        <v>1780</v>
      </c>
      <c s="1" t="s">
        <v>293</v>
      </c>
      <c s="1" t="s">
        <v>293</v>
      </c>
      <c s="1" t="s">
        <v>1719</v>
      </c>
      <c s="1" t="s">
        <v>1719</v>
      </c>
      <c s="1" t="s">
        <v>2560</v>
      </c>
      <c s="1" t="s">
        <v>2560</v>
      </c>
      <c s="1" t="s">
        <v>2560</v>
      </c>
      <c s="1" t="s">
        <v>2560</v>
      </c>
      <c s="1" t="s">
        <v>2871</v>
      </c>
      <c s="1" t="s">
        <v>2871</v>
      </c>
      <c s="1" t="s">
        <v>2871</v>
      </c>
      <c s="1" t="s">
        <v>2871</v>
      </c>
      <c s="1" t="s">
        <v>2274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1614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3300</v>
      </c>
      <c s="1" t="s">
        <v>210</v>
      </c>
      <c s="1" t="s">
        <v>211</v>
      </c>
      <c s="1" t="s">
        <v>8</v>
      </c>
      <c s="1" t="s">
        <v>3300</v>
      </c>
      <c s="1" t="s">
        <v>890</v>
      </c>
      <c s="1" t="s">
        <v>2463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2262</v>
      </c>
      <c s="1" t="s">
        <v>2262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1780</v>
      </c>
      <c s="1" t="s">
        <v>1780</v>
      </c>
      <c s="1" t="s">
        <v>293</v>
      </c>
      <c s="1" t="s">
        <v>293</v>
      </c>
      <c s="1" t="s">
        <v>1719</v>
      </c>
      <c s="1" t="s">
        <v>1719</v>
      </c>
      <c s="1" t="s">
        <v>2560</v>
      </c>
      <c s="1" t="s">
        <v>2560</v>
      </c>
      <c s="1" t="s">
        <v>2560</v>
      </c>
      <c s="1" t="s">
        <v>2560</v>
      </c>
      <c s="1" t="s">
        <v>2871</v>
      </c>
      <c s="1" t="s">
        <v>2871</v>
      </c>
      <c s="1" t="s">
        <v>2871</v>
      </c>
      <c s="1" t="s">
        <v>2871</v>
      </c>
      <c s="1" t="s">
        <v>117</v>
      </c>
      <c s="1" t="s">
        <v>7</v>
      </c>
      <c s="3"/>
    </row>
    <row>
      <c s="10"/>
      <c s="10"/>
      <c s="10"/>
      <c s="10" t="s">
        <v>3301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2669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3302</v>
      </c>
      <c s="1" t="s">
        <v>210</v>
      </c>
      <c s="1" t="s">
        <v>211</v>
      </c>
      <c s="1" t="s">
        <v>2787</v>
      </c>
      <c s="1" t="s">
        <v>3302</v>
      </c>
      <c s="1" t="s">
        <v>888</v>
      </c>
      <c s="1" t="s">
        <v>2463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688</v>
      </c>
      <c s="1" t="s">
        <v>688</v>
      </c>
      <c s="1" t="s">
        <v>4</v>
      </c>
      <c s="1" t="s">
        <v>4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288</v>
      </c>
      <c s="1" t="s">
        <v>289</v>
      </c>
      <c s="1" t="s">
        <v>2623</v>
      </c>
      <c s="1" t="s">
        <v>2167</v>
      </c>
      <c s="1" t="s">
        <v>2544</v>
      </c>
      <c s="1" t="s">
        <v>1148</v>
      </c>
      <c s="1" t="s">
        <v>2455</v>
      </c>
      <c s="1" t="s">
        <v>2455</v>
      </c>
      <c s="1" t="s">
        <v>1603</v>
      </c>
      <c s="1" t="s">
        <v>1603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2871</v>
      </c>
      <c s="1" t="s">
        <v>2871</v>
      </c>
      <c s="1" t="s">
        <v>2871</v>
      </c>
      <c s="1" t="s">
        <v>2871</v>
      </c>
      <c s="1" t="s">
        <v>59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3303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3304</v>
      </c>
      <c s="1" t="s">
        <v>210</v>
      </c>
      <c s="1" t="s">
        <v>211</v>
      </c>
      <c s="1" t="s">
        <v>8</v>
      </c>
      <c s="1" t="s">
        <v>3304</v>
      </c>
      <c s="1" t="s">
        <v>890</v>
      </c>
      <c s="1" t="s">
        <v>2463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70</v>
      </c>
      <c s="1" t="s">
        <v>2167</v>
      </c>
      <c s="1" t="s">
        <v>2544</v>
      </c>
      <c s="1" t="s">
        <v>1782</v>
      </c>
      <c s="1" t="s">
        <v>3020</v>
      </c>
      <c s="1" t="s">
        <v>2455</v>
      </c>
      <c s="1" t="s">
        <v>2455</v>
      </c>
      <c s="1" t="s">
        <v>1603</v>
      </c>
      <c s="1" t="s">
        <v>1603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1604</v>
      </c>
      <c s="1" t="s">
        <v>2871</v>
      </c>
      <c s="1" t="s">
        <v>2871</v>
      </c>
      <c s="1" t="s">
        <v>2871</v>
      </c>
      <c s="1" t="s">
        <v>2871</v>
      </c>
      <c s="1" t="s">
        <v>54</v>
      </c>
      <c s="1" t="s">
        <v>7</v>
      </c>
      <c s="3"/>
    </row>
    <row>
      <c s="10"/>
      <c s="10"/>
      <c s="10"/>
      <c s="10" t="s">
        <v>2907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2670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2275</v>
      </c>
      <c s="1" t="s">
        <v>210</v>
      </c>
      <c s="1" t="s">
        <v>211</v>
      </c>
      <c s="1" t="s">
        <v>2787</v>
      </c>
      <c s="1" t="s">
        <v>2275</v>
      </c>
      <c s="1" t="s">
        <v>888</v>
      </c>
      <c s="1" t="s">
        <v>2463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84</v>
      </c>
      <c s="1" t="s">
        <v>84</v>
      </c>
      <c s="1" t="s">
        <v>112</v>
      </c>
      <c s="1" t="s">
        <v>112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2800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2671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931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1826</v>
      </c>
      <c s="1" t="s">
        <v>210</v>
      </c>
      <c s="1" t="s">
        <v>211</v>
      </c>
      <c s="1" t="s">
        <v>8</v>
      </c>
      <c s="1" t="s">
        <v>1826</v>
      </c>
      <c s="1" t="s">
        <v>890</v>
      </c>
      <c s="1" t="s">
        <v>2463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295</v>
      </c>
      <c s="1" t="s">
        <v>295</v>
      </c>
      <c s="1" t="s">
        <v>2663</v>
      </c>
      <c s="1" t="s">
        <v>2663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11</v>
      </c>
      <c s="1" t="s">
        <v>2873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1158</v>
      </c>
      <c s="1" t="s">
        <v>7</v>
      </c>
      <c s="3"/>
    </row>
    <row>
      <c s="10"/>
      <c s="10"/>
      <c s="10"/>
      <c s="10" t="s">
        <v>1397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702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2276</v>
      </c>
      <c s="1" t="s">
        <v>210</v>
      </c>
      <c s="1" t="s">
        <v>211</v>
      </c>
      <c s="1" t="s">
        <v>2787</v>
      </c>
      <c s="1" t="s">
        <v>2276</v>
      </c>
      <c s="1" t="s">
        <v>888</v>
      </c>
      <c s="1" t="s">
        <v>2463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84</v>
      </c>
      <c s="1" t="s">
        <v>84</v>
      </c>
      <c s="1" t="s">
        <v>112</v>
      </c>
      <c s="1" t="s">
        <v>112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2800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2671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2672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118</v>
      </c>
      <c s="1" t="s">
        <v>210</v>
      </c>
      <c s="1" t="s">
        <v>211</v>
      </c>
      <c s="1" t="s">
        <v>8</v>
      </c>
      <c s="1" t="s">
        <v>118</v>
      </c>
      <c s="1" t="s">
        <v>890</v>
      </c>
      <c s="1" t="s">
        <v>2463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295</v>
      </c>
      <c s="1" t="s">
        <v>295</v>
      </c>
      <c s="1" t="s">
        <v>2663</v>
      </c>
      <c s="1" t="s">
        <v>2663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11</v>
      </c>
      <c s="1" t="s">
        <v>2873</v>
      </c>
      <c s="1" t="s">
        <v>3294</v>
      </c>
      <c s="1" t="s">
        <v>3294</v>
      </c>
      <c s="1" t="s">
        <v>1512</v>
      </c>
      <c s="1" t="s">
        <v>1512</v>
      </c>
      <c s="1" t="s">
        <v>92</v>
      </c>
      <c s="1" t="s">
        <v>92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2872</v>
      </c>
      <c s="1" t="s">
        <v>2872</v>
      </c>
      <c s="1" t="s">
        <v>1158</v>
      </c>
      <c s="1" t="s">
        <v>7</v>
      </c>
      <c s="3"/>
    </row>
    <row>
      <c s="10"/>
      <c s="10"/>
      <c s="10"/>
      <c s="10" t="s">
        <v>1398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3305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2043</v>
      </c>
      <c s="1" t="s">
        <v>210</v>
      </c>
      <c s="1" t="s">
        <v>211</v>
      </c>
      <c s="1" t="s">
        <v>2787</v>
      </c>
      <c s="1" t="s">
        <v>2043</v>
      </c>
      <c s="1" t="s">
        <v>888</v>
      </c>
      <c s="1" t="s">
        <v>2463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</v>
      </c>
      <c s="1" t="s">
        <v>4</v>
      </c>
      <c s="1" t="s">
        <v>2548</v>
      </c>
      <c s="1" t="s">
        <v>2548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696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233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2673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2908</v>
      </c>
      <c s="1" t="s">
        <v>210</v>
      </c>
      <c s="1" t="s">
        <v>211</v>
      </c>
      <c s="1" t="s">
        <v>8</v>
      </c>
      <c s="1" t="s">
        <v>2908</v>
      </c>
      <c s="1" t="s">
        <v>890</v>
      </c>
      <c s="1" t="s">
        <v>2463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1126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1739</v>
      </c>
      <c s="1" t="s">
        <v>7</v>
      </c>
      <c s="3"/>
    </row>
    <row>
      <c s="10"/>
      <c s="10"/>
      <c s="10"/>
      <c s="10" t="s">
        <v>3306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2464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2044</v>
      </c>
      <c s="1" t="s">
        <v>210</v>
      </c>
      <c s="1" t="s">
        <v>211</v>
      </c>
      <c s="1" t="s">
        <v>2787</v>
      </c>
      <c s="1" t="s">
        <v>2044</v>
      </c>
      <c s="1" t="s">
        <v>888</v>
      </c>
      <c s="1" t="s">
        <v>2463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</v>
      </c>
      <c s="1" t="s">
        <v>4</v>
      </c>
      <c s="1" t="s">
        <v>2548</v>
      </c>
      <c s="1" t="s">
        <v>2548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696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233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2277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1399</v>
      </c>
      <c s="1" t="s">
        <v>210</v>
      </c>
      <c s="1" t="s">
        <v>211</v>
      </c>
      <c s="1" t="s">
        <v>8</v>
      </c>
      <c s="1" t="s">
        <v>1399</v>
      </c>
      <c s="1" t="s">
        <v>890</v>
      </c>
      <c s="1" t="s">
        <v>2463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1126</v>
      </c>
      <c s="1" t="s">
        <v>1388</v>
      </c>
      <c s="1" t="s">
        <v>1388</v>
      </c>
      <c s="1" t="s">
        <v>3295</v>
      </c>
      <c s="1" t="s">
        <v>3295</v>
      </c>
      <c s="1" t="s">
        <v>2626</v>
      </c>
      <c s="1" t="s">
        <v>2626</v>
      </c>
      <c s="1" t="s">
        <v>1730</v>
      </c>
      <c s="1" t="s">
        <v>1730</v>
      </c>
      <c s="1" t="s">
        <v>2626</v>
      </c>
      <c s="1" t="s">
        <v>2626</v>
      </c>
      <c s="1" t="s">
        <v>1291</v>
      </c>
      <c s="1" t="s">
        <v>1291</v>
      </c>
      <c s="1" t="s">
        <v>2171</v>
      </c>
      <c s="1" t="s">
        <v>2171</v>
      </c>
      <c s="1" t="s">
        <v>1739</v>
      </c>
      <c s="1" t="s">
        <v>7</v>
      </c>
      <c s="3"/>
    </row>
    <row>
      <c s="10"/>
      <c s="10"/>
      <c s="10"/>
      <c s="10" t="s">
        <v>1827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2278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703</v>
      </c>
      <c s="1" t="s">
        <v>210</v>
      </c>
      <c s="1" t="s">
        <v>211</v>
      </c>
      <c s="1" t="s">
        <v>2787</v>
      </c>
      <c s="1" t="s">
        <v>703</v>
      </c>
      <c s="1" t="s">
        <v>888</v>
      </c>
      <c s="1" t="s">
        <v>2463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87</v>
      </c>
      <c s="1" t="s">
        <v>87</v>
      </c>
      <c s="1" t="s">
        <v>2558</v>
      </c>
      <c s="1" t="s">
        <v>2558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2279</v>
      </c>
      <c s="1" t="s">
        <v>1290</v>
      </c>
      <c s="1" t="s">
        <v>1789</v>
      </c>
      <c s="1" t="s">
        <v>2167</v>
      </c>
      <c s="1" t="s">
        <v>824</v>
      </c>
      <c s="1" t="s">
        <v>119</v>
      </c>
      <c s="1" t="s">
        <v>1959</v>
      </c>
      <c s="1" t="s">
        <v>1959</v>
      </c>
      <c s="1" t="s">
        <v>3295</v>
      </c>
      <c s="1" t="s">
        <v>3295</v>
      </c>
      <c s="1" t="s">
        <v>619</v>
      </c>
      <c s="1" t="s">
        <v>619</v>
      </c>
      <c s="1" t="s">
        <v>120</v>
      </c>
      <c s="1" t="s">
        <v>120</v>
      </c>
      <c s="1" t="s">
        <v>619</v>
      </c>
      <c s="1" t="s">
        <v>619</v>
      </c>
      <c s="1" t="s">
        <v>423</v>
      </c>
      <c s="1" t="s">
        <v>423</v>
      </c>
      <c s="1" t="s">
        <v>423</v>
      </c>
      <c s="1" t="s">
        <v>423</v>
      </c>
      <c s="1" t="s">
        <v>2409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509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3131</v>
      </c>
      <c s="1" t="s">
        <v>210</v>
      </c>
      <c s="1" t="s">
        <v>211</v>
      </c>
      <c s="1" t="s">
        <v>8</v>
      </c>
      <c s="1" t="s">
        <v>3131</v>
      </c>
      <c s="1" t="s">
        <v>890</v>
      </c>
      <c s="1" t="s">
        <v>2463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932</v>
      </c>
      <c s="1" t="s">
        <v>932</v>
      </c>
      <c s="1" t="s">
        <v>3090</v>
      </c>
      <c s="1" t="s">
        <v>3090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2627</v>
      </c>
      <c s="1" t="s">
        <v>1959</v>
      </c>
      <c s="1" t="s">
        <v>1959</v>
      </c>
      <c s="1" t="s">
        <v>3295</v>
      </c>
      <c s="1" t="s">
        <v>3295</v>
      </c>
      <c s="1" t="s">
        <v>619</v>
      </c>
      <c s="1" t="s">
        <v>619</v>
      </c>
      <c s="1" t="s">
        <v>120</v>
      </c>
      <c s="1" t="s">
        <v>120</v>
      </c>
      <c s="1" t="s">
        <v>619</v>
      </c>
      <c s="1" t="s">
        <v>619</v>
      </c>
      <c s="1" t="s">
        <v>423</v>
      </c>
      <c s="1" t="s">
        <v>423</v>
      </c>
      <c s="1" t="s">
        <v>423</v>
      </c>
      <c s="1" t="s">
        <v>423</v>
      </c>
      <c s="1" t="s">
        <v>644</v>
      </c>
      <c s="1" t="s">
        <v>7</v>
      </c>
      <c s="3"/>
    </row>
    <row>
      <c s="10"/>
      <c s="10"/>
      <c s="10"/>
      <c s="10" t="s">
        <v>305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2909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704</v>
      </c>
      <c s="1" t="s">
        <v>210</v>
      </c>
      <c s="1" t="s">
        <v>211</v>
      </c>
      <c s="1" t="s">
        <v>2787</v>
      </c>
      <c s="1" t="s">
        <v>704</v>
      </c>
      <c s="1" t="s">
        <v>888</v>
      </c>
      <c s="1" t="s">
        <v>2463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87</v>
      </c>
      <c s="1" t="s">
        <v>87</v>
      </c>
      <c s="1" t="s">
        <v>2558</v>
      </c>
      <c s="1" t="s">
        <v>2558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2279</v>
      </c>
      <c s="1" t="s">
        <v>1290</v>
      </c>
      <c s="1" t="s">
        <v>1789</v>
      </c>
      <c s="1" t="s">
        <v>2167</v>
      </c>
      <c s="1" t="s">
        <v>824</v>
      </c>
      <c s="1" t="s">
        <v>119</v>
      </c>
      <c s="1" t="s">
        <v>1959</v>
      </c>
      <c s="1" t="s">
        <v>1959</v>
      </c>
      <c s="1" t="s">
        <v>3295</v>
      </c>
      <c s="1" t="s">
        <v>3295</v>
      </c>
      <c s="1" t="s">
        <v>619</v>
      </c>
      <c s="1" t="s">
        <v>619</v>
      </c>
      <c s="1" t="s">
        <v>120</v>
      </c>
      <c s="1" t="s">
        <v>120</v>
      </c>
      <c s="1" t="s">
        <v>619</v>
      </c>
      <c s="1" t="s">
        <v>619</v>
      </c>
      <c s="1" t="s">
        <v>423</v>
      </c>
      <c s="1" t="s">
        <v>423</v>
      </c>
      <c s="1" t="s">
        <v>423</v>
      </c>
      <c s="1" t="s">
        <v>423</v>
      </c>
      <c s="1" t="s">
        <v>2409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933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1615</v>
      </c>
      <c s="1" t="s">
        <v>210</v>
      </c>
      <c s="1" t="s">
        <v>211</v>
      </c>
      <c s="1" t="s">
        <v>8</v>
      </c>
      <c s="1" t="s">
        <v>1615</v>
      </c>
      <c s="1" t="s">
        <v>890</v>
      </c>
      <c s="1" t="s">
        <v>2463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932</v>
      </c>
      <c s="1" t="s">
        <v>932</v>
      </c>
      <c s="1" t="s">
        <v>3090</v>
      </c>
      <c s="1" t="s">
        <v>3090</v>
      </c>
      <c s="1" t="s">
        <v>2797</v>
      </c>
      <c s="1" t="s">
        <v>2797</v>
      </c>
      <c s="1" t="s">
        <v>2797</v>
      </c>
      <c s="1" t="s">
        <v>2797</v>
      </c>
      <c s="1" t="s">
        <v>220</v>
      </c>
      <c s="1" t="s">
        <v>220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1954</v>
      </c>
      <c s="1" t="s">
        <v>2627</v>
      </c>
      <c s="1" t="s">
        <v>1959</v>
      </c>
      <c s="1" t="s">
        <v>1959</v>
      </c>
      <c s="1" t="s">
        <v>3295</v>
      </c>
      <c s="1" t="s">
        <v>3295</v>
      </c>
      <c s="1" t="s">
        <v>619</v>
      </c>
      <c s="1" t="s">
        <v>619</v>
      </c>
      <c s="1" t="s">
        <v>120</v>
      </c>
      <c s="1" t="s">
        <v>120</v>
      </c>
      <c s="1" t="s">
        <v>619</v>
      </c>
      <c s="1" t="s">
        <v>619</v>
      </c>
      <c s="1" t="s">
        <v>423</v>
      </c>
      <c s="1" t="s">
        <v>423</v>
      </c>
      <c s="1" t="s">
        <v>423</v>
      </c>
      <c s="1" t="s">
        <v>423</v>
      </c>
      <c s="1" t="s">
        <v>644</v>
      </c>
      <c s="1" t="s">
        <v>7</v>
      </c>
      <c s="3"/>
    </row>
    <row>
      <c s="10"/>
      <c s="10"/>
      <c s="10"/>
      <c s="10" t="s">
        <v>1828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2465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2280</v>
      </c>
      <c s="1" t="s">
        <v>210</v>
      </c>
      <c s="1" t="s">
        <v>211</v>
      </c>
      <c s="1" t="s">
        <v>2787</v>
      </c>
      <c s="1" t="s">
        <v>2280</v>
      </c>
      <c s="1" t="s">
        <v>888</v>
      </c>
      <c s="1" t="s">
        <v>2463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1829</v>
      </c>
      <c s="1" t="s">
        <v>1829</v>
      </c>
      <c s="1" t="s">
        <v>934</v>
      </c>
      <c s="1" t="s">
        <v>934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2279</v>
      </c>
      <c s="1" t="s">
        <v>1290</v>
      </c>
      <c s="1" t="s">
        <v>1789</v>
      </c>
      <c s="1" t="s">
        <v>2167</v>
      </c>
      <c s="1" t="s">
        <v>824</v>
      </c>
      <c s="1" t="s">
        <v>306</v>
      </c>
      <c s="1" t="s">
        <v>1400</v>
      </c>
      <c s="1" t="s">
        <v>1400</v>
      </c>
      <c s="1" t="s">
        <v>510</v>
      </c>
      <c s="1" t="s">
        <v>510</v>
      </c>
      <c s="1" t="s">
        <v>1830</v>
      </c>
      <c s="1" t="s">
        <v>1830</v>
      </c>
      <c s="1" t="s">
        <v>84</v>
      </c>
      <c s="1" t="s">
        <v>84</v>
      </c>
      <c s="1" t="s">
        <v>1830</v>
      </c>
      <c s="1" t="s">
        <v>1830</v>
      </c>
      <c s="1" t="s">
        <v>423</v>
      </c>
      <c s="1" t="s">
        <v>423</v>
      </c>
      <c s="1" t="s">
        <v>423</v>
      </c>
      <c s="1" t="s">
        <v>423</v>
      </c>
      <c s="1" t="s">
        <v>2045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2046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3132</v>
      </c>
      <c s="1" t="s">
        <v>210</v>
      </c>
      <c s="1" t="s">
        <v>211</v>
      </c>
      <c s="1" t="s">
        <v>8</v>
      </c>
      <c s="1" t="s">
        <v>3132</v>
      </c>
      <c s="1" t="s">
        <v>890</v>
      </c>
      <c s="1" t="s">
        <v>2463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2466</v>
      </c>
      <c s="1" t="s">
        <v>2466</v>
      </c>
      <c s="1" t="s">
        <v>935</v>
      </c>
      <c s="1" t="s">
        <v>935</v>
      </c>
      <c s="1" t="s">
        <v>1942</v>
      </c>
      <c s="1" t="s">
        <v>1942</v>
      </c>
      <c s="1" t="s">
        <v>2791</v>
      </c>
      <c s="1" t="s">
        <v>2791</v>
      </c>
      <c s="1" t="s">
        <v>2794</v>
      </c>
      <c s="1" t="s">
        <v>1050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229</v>
      </c>
      <c s="1" t="s">
        <v>683</v>
      </c>
      <c s="1" t="s">
        <v>1400</v>
      </c>
      <c s="1" t="s">
        <v>1400</v>
      </c>
      <c s="1" t="s">
        <v>510</v>
      </c>
      <c s="1" t="s">
        <v>510</v>
      </c>
      <c s="1" t="s">
        <v>1830</v>
      </c>
      <c s="1" t="s">
        <v>1830</v>
      </c>
      <c s="1" t="s">
        <v>84</v>
      </c>
      <c s="1" t="s">
        <v>84</v>
      </c>
      <c s="1" t="s">
        <v>1830</v>
      </c>
      <c s="1" t="s">
        <v>1830</v>
      </c>
      <c s="1" t="s">
        <v>423</v>
      </c>
      <c s="1" t="s">
        <v>423</v>
      </c>
      <c s="1" t="s">
        <v>423</v>
      </c>
      <c s="1" t="s">
        <v>423</v>
      </c>
      <c s="1" t="s">
        <v>1344</v>
      </c>
      <c s="1" t="s">
        <v>7</v>
      </c>
      <c s="3"/>
    </row>
    <row>
      <c s="10"/>
      <c s="10"/>
      <c s="10"/>
      <c s="10" t="s">
        <v>121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2047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2281</v>
      </c>
      <c s="1" t="s">
        <v>210</v>
      </c>
      <c s="1" t="s">
        <v>211</v>
      </c>
      <c s="1" t="s">
        <v>2787</v>
      </c>
      <c s="1" t="s">
        <v>2281</v>
      </c>
      <c s="1" t="s">
        <v>888</v>
      </c>
      <c s="1" t="s">
        <v>2463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1829</v>
      </c>
      <c s="1" t="s">
        <v>1829</v>
      </c>
      <c s="1" t="s">
        <v>934</v>
      </c>
      <c s="1" t="s">
        <v>934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2279</v>
      </c>
      <c s="1" t="s">
        <v>1290</v>
      </c>
      <c s="1" t="s">
        <v>1789</v>
      </c>
      <c s="1" t="s">
        <v>2167</v>
      </c>
      <c s="1" t="s">
        <v>824</v>
      </c>
      <c s="1" t="s">
        <v>306</v>
      </c>
      <c s="1" t="s">
        <v>1400</v>
      </c>
      <c s="1" t="s">
        <v>1400</v>
      </c>
      <c s="1" t="s">
        <v>510</v>
      </c>
      <c s="1" t="s">
        <v>510</v>
      </c>
      <c s="1" t="s">
        <v>1830</v>
      </c>
      <c s="1" t="s">
        <v>1830</v>
      </c>
      <c s="1" t="s">
        <v>84</v>
      </c>
      <c s="1" t="s">
        <v>84</v>
      </c>
      <c s="1" t="s">
        <v>1830</v>
      </c>
      <c s="1" t="s">
        <v>1830</v>
      </c>
      <c s="1" t="s">
        <v>423</v>
      </c>
      <c s="1" t="s">
        <v>423</v>
      </c>
      <c s="1" t="s">
        <v>423</v>
      </c>
      <c s="1" t="s">
        <v>423</v>
      </c>
      <c s="1" t="s">
        <v>2045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2910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1616</v>
      </c>
      <c s="1" t="s">
        <v>210</v>
      </c>
      <c s="1" t="s">
        <v>211</v>
      </c>
      <c s="1" t="s">
        <v>8</v>
      </c>
      <c s="1" t="s">
        <v>1616</v>
      </c>
      <c s="1" t="s">
        <v>890</v>
      </c>
      <c s="1" t="s">
        <v>2463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2466</v>
      </c>
      <c s="1" t="s">
        <v>2466</v>
      </c>
      <c s="1" t="s">
        <v>935</v>
      </c>
      <c s="1" t="s">
        <v>935</v>
      </c>
      <c s="1" t="s">
        <v>1942</v>
      </c>
      <c s="1" t="s">
        <v>1942</v>
      </c>
      <c s="1" t="s">
        <v>2791</v>
      </c>
      <c s="1" t="s">
        <v>2791</v>
      </c>
      <c s="1" t="s">
        <v>2794</v>
      </c>
      <c s="1" t="s">
        <v>1050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824</v>
      </c>
      <c s="1" t="s">
        <v>229</v>
      </c>
      <c s="1" t="s">
        <v>683</v>
      </c>
      <c s="1" t="s">
        <v>1400</v>
      </c>
      <c s="1" t="s">
        <v>1400</v>
      </c>
      <c s="1" t="s">
        <v>510</v>
      </c>
      <c s="1" t="s">
        <v>510</v>
      </c>
      <c s="1" t="s">
        <v>1830</v>
      </c>
      <c s="1" t="s">
        <v>1830</v>
      </c>
      <c s="1" t="s">
        <v>84</v>
      </c>
      <c s="1" t="s">
        <v>84</v>
      </c>
      <c s="1" t="s">
        <v>1830</v>
      </c>
      <c s="1" t="s">
        <v>1830</v>
      </c>
      <c s="1" t="s">
        <v>423</v>
      </c>
      <c s="1" t="s">
        <v>423</v>
      </c>
      <c s="1" t="s">
        <v>423</v>
      </c>
      <c s="1" t="s">
        <v>423</v>
      </c>
      <c s="1" t="s">
        <v>1344</v>
      </c>
      <c s="1" t="s">
        <v>7</v>
      </c>
      <c s="3"/>
    </row>
    <row>
      <c s="10"/>
      <c s="10"/>
      <c s="10" t="s">
        <v>2911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1831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2912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1159</v>
      </c>
      <c s="1" t="s">
        <v>210</v>
      </c>
      <c s="1" t="s">
        <v>211</v>
      </c>
      <c s="1" t="s">
        <v>2787</v>
      </c>
      <c s="1" t="s">
        <v>1159</v>
      </c>
      <c s="1" t="s">
        <v>888</v>
      </c>
      <c s="1" t="s">
        <v>2863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1830</v>
      </c>
      <c s="1" t="s">
        <v>1830</v>
      </c>
      <c s="1" t="s">
        <v>1832</v>
      </c>
      <c s="1" t="s">
        <v>1832</v>
      </c>
      <c s="1" t="s">
        <v>2790</v>
      </c>
      <c s="1" t="s">
        <v>2790</v>
      </c>
      <c s="1" t="s">
        <v>2790</v>
      </c>
      <c s="1" t="s">
        <v>2790</v>
      </c>
      <c s="1" t="s">
        <v>219</v>
      </c>
      <c s="1" t="s">
        <v>219</v>
      </c>
      <c s="1" t="s">
        <v>2166</v>
      </c>
      <c s="1" t="s">
        <v>1160</v>
      </c>
      <c s="1" t="s">
        <v>2282</v>
      </c>
      <c s="1" t="s">
        <v>21</v>
      </c>
      <c s="1" t="s">
        <v>2167</v>
      </c>
      <c s="1" t="s">
        <v>2544</v>
      </c>
      <c s="1" t="s">
        <v>3096</v>
      </c>
      <c s="1" t="s">
        <v>122</v>
      </c>
      <c s="1" t="s">
        <v>122</v>
      </c>
      <c s="1" t="s">
        <v>1716</v>
      </c>
      <c s="1" t="s">
        <v>1716</v>
      </c>
      <c s="1" t="s">
        <v>936</v>
      </c>
      <c s="1" t="s">
        <v>936</v>
      </c>
      <c s="1" t="s">
        <v>900</v>
      </c>
      <c s="1" t="s">
        <v>900</v>
      </c>
      <c s="1" t="s">
        <v>936</v>
      </c>
      <c s="1" t="s">
        <v>936</v>
      </c>
      <c s="1" t="s">
        <v>2035</v>
      </c>
      <c s="1" t="s">
        <v>2035</v>
      </c>
      <c s="1" t="s">
        <v>2035</v>
      </c>
      <c s="1" t="s">
        <v>2035</v>
      </c>
      <c s="1" t="s">
        <v>114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1833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3133</v>
      </c>
      <c s="1" t="s">
        <v>210</v>
      </c>
      <c s="1" t="s">
        <v>211</v>
      </c>
      <c s="1" t="s">
        <v>8</v>
      </c>
      <c s="1" t="s">
        <v>3133</v>
      </c>
      <c s="1" t="s">
        <v>890</v>
      </c>
      <c s="1" t="s">
        <v>2863</v>
      </c>
      <c s="1" t="s">
        <v>411</v>
      </c>
      <c s="1" t="s">
        <v>808</v>
      </c>
      <c s="1" t="s">
        <v>808</v>
      </c>
      <c s="1" t="s">
        <v>808</v>
      </c>
      <c s="1" t="s">
        <v>808</v>
      </c>
      <c s="1" t="s">
        <v>3270</v>
      </c>
      <c s="1" t="s">
        <v>3270</v>
      </c>
      <c s="1" t="s">
        <v>1617</v>
      </c>
      <c s="1" t="s">
        <v>1617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2913</v>
      </c>
      <c s="1" t="s">
        <v>1161</v>
      </c>
      <c s="1" t="s">
        <v>2167</v>
      </c>
      <c s="1" t="s">
        <v>2544</v>
      </c>
      <c s="1" t="s">
        <v>676</v>
      </c>
      <c s="1" t="s">
        <v>1618</v>
      </c>
      <c s="1" t="s">
        <v>122</v>
      </c>
      <c s="1" t="s">
        <v>122</v>
      </c>
      <c s="1" t="s">
        <v>1716</v>
      </c>
      <c s="1" t="s">
        <v>1716</v>
      </c>
      <c s="1" t="s">
        <v>936</v>
      </c>
      <c s="1" t="s">
        <v>936</v>
      </c>
      <c s="1" t="s">
        <v>900</v>
      </c>
      <c s="1" t="s">
        <v>900</v>
      </c>
      <c s="1" t="s">
        <v>936</v>
      </c>
      <c s="1" t="s">
        <v>936</v>
      </c>
      <c s="1" t="s">
        <v>2035</v>
      </c>
      <c s="1" t="s">
        <v>2035</v>
      </c>
      <c s="1" t="s">
        <v>2035</v>
      </c>
      <c s="1" t="s">
        <v>2035</v>
      </c>
      <c s="1" t="s">
        <v>1755</v>
      </c>
      <c s="1" t="s">
        <v>7</v>
      </c>
      <c s="3"/>
    </row>
    <row>
      <c s="10"/>
      <c s="10"/>
      <c s="10"/>
      <c s="10" t="s">
        <v>123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2674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2675</v>
      </c>
      <c s="1" t="s">
        <v>210</v>
      </c>
      <c s="1" t="s">
        <v>211</v>
      </c>
      <c s="1" t="s">
        <v>2787</v>
      </c>
      <c s="1" t="s">
        <v>2675</v>
      </c>
      <c s="1" t="s">
        <v>888</v>
      </c>
      <c s="1" t="s">
        <v>2863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1830</v>
      </c>
      <c s="1" t="s">
        <v>1830</v>
      </c>
      <c s="1" t="s">
        <v>1832</v>
      </c>
      <c s="1" t="s">
        <v>1832</v>
      </c>
      <c s="1" t="s">
        <v>218</v>
      </c>
      <c s="1" t="s">
        <v>218</v>
      </c>
      <c s="1" t="s">
        <v>2790</v>
      </c>
      <c s="1" t="s">
        <v>2790</v>
      </c>
      <c s="1" t="s">
        <v>1045</v>
      </c>
      <c s="1" t="s">
        <v>219</v>
      </c>
      <c s="1" t="s">
        <v>2166</v>
      </c>
      <c s="1" t="s">
        <v>1160</v>
      </c>
      <c s="1" t="s">
        <v>2282</v>
      </c>
      <c s="1" t="s">
        <v>21</v>
      </c>
      <c s="1" t="s">
        <v>2167</v>
      </c>
      <c s="1" t="s">
        <v>2544</v>
      </c>
      <c s="1" t="s">
        <v>3096</v>
      </c>
      <c s="1" t="s">
        <v>937</v>
      </c>
      <c s="1" t="s">
        <v>937</v>
      </c>
      <c s="1" t="s">
        <v>2659</v>
      </c>
      <c s="1" t="s">
        <v>2659</v>
      </c>
      <c s="1" t="s">
        <v>854</v>
      </c>
      <c s="1" t="s">
        <v>854</v>
      </c>
      <c s="1" t="s">
        <v>918</v>
      </c>
      <c s="1" t="s">
        <v>918</v>
      </c>
      <c s="1" t="s">
        <v>854</v>
      </c>
      <c s="1" t="s">
        <v>854</v>
      </c>
      <c s="1" t="s">
        <v>2035</v>
      </c>
      <c s="1" t="s">
        <v>2035</v>
      </c>
      <c s="1" t="s">
        <v>2035</v>
      </c>
      <c s="1" t="s">
        <v>2035</v>
      </c>
      <c s="1" t="s">
        <v>115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124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2283</v>
      </c>
      <c s="1" t="s">
        <v>210</v>
      </c>
      <c s="1" t="s">
        <v>211</v>
      </c>
      <c s="1" t="s">
        <v>8</v>
      </c>
      <c s="1" t="s">
        <v>2283</v>
      </c>
      <c s="1" t="s">
        <v>890</v>
      </c>
      <c s="1" t="s">
        <v>2863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2048</v>
      </c>
      <c s="1" t="s">
        <v>2048</v>
      </c>
      <c s="1" t="s">
        <v>478</v>
      </c>
      <c s="1" t="s">
        <v>478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2913</v>
      </c>
      <c s="1" t="s">
        <v>1161</v>
      </c>
      <c s="1" t="s">
        <v>2167</v>
      </c>
      <c s="1" t="s">
        <v>2544</v>
      </c>
      <c s="1" t="s">
        <v>1780</v>
      </c>
      <c s="1" t="s">
        <v>3215</v>
      </c>
      <c s="1" t="s">
        <v>937</v>
      </c>
      <c s="1" t="s">
        <v>937</v>
      </c>
      <c s="1" t="s">
        <v>2659</v>
      </c>
      <c s="1" t="s">
        <v>2659</v>
      </c>
      <c s="1" t="s">
        <v>854</v>
      </c>
      <c s="1" t="s">
        <v>854</v>
      </c>
      <c s="1" t="s">
        <v>918</v>
      </c>
      <c s="1" t="s">
        <v>918</v>
      </c>
      <c s="1" t="s">
        <v>854</v>
      </c>
      <c s="1" t="s">
        <v>854</v>
      </c>
      <c s="1" t="s">
        <v>2035</v>
      </c>
      <c s="1" t="s">
        <v>2035</v>
      </c>
      <c s="1" t="s">
        <v>2035</v>
      </c>
      <c s="1" t="s">
        <v>2035</v>
      </c>
      <c s="1" t="s">
        <v>930</v>
      </c>
      <c s="1" t="s">
        <v>7</v>
      </c>
      <c s="3"/>
    </row>
    <row>
      <c s="10"/>
      <c s="10"/>
      <c s="10"/>
      <c s="10" t="s">
        <v>1619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2676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705</v>
      </c>
      <c s="1" t="s">
        <v>210</v>
      </c>
      <c s="1" t="s">
        <v>211</v>
      </c>
      <c s="1" t="s">
        <v>2787</v>
      </c>
      <c s="1" t="s">
        <v>705</v>
      </c>
      <c s="1" t="s">
        <v>888</v>
      </c>
      <c s="1" t="s">
        <v>2863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80</v>
      </c>
      <c s="1" t="s">
        <v>80</v>
      </c>
      <c s="1" t="s">
        <v>1731</v>
      </c>
      <c s="1" t="s">
        <v>1731</v>
      </c>
      <c s="1" t="s">
        <v>218</v>
      </c>
      <c s="1" t="s">
        <v>218</v>
      </c>
      <c s="1" t="s">
        <v>218</v>
      </c>
      <c s="1" t="s">
        <v>218</v>
      </c>
      <c s="1" t="s">
        <v>1045</v>
      </c>
      <c s="1" t="s">
        <v>1045</v>
      </c>
      <c s="1" t="s">
        <v>2166</v>
      </c>
      <c s="1" t="s">
        <v>1160</v>
      </c>
      <c s="1" t="s">
        <v>2282</v>
      </c>
      <c s="1" t="s">
        <v>21</v>
      </c>
      <c s="1" t="s">
        <v>2167</v>
      </c>
      <c s="1" t="s">
        <v>2544</v>
      </c>
      <c s="1" t="s">
        <v>3020</v>
      </c>
      <c s="1" t="s">
        <v>2914</v>
      </c>
      <c s="1" t="s">
        <v>2914</v>
      </c>
      <c s="1" t="s">
        <v>2642</v>
      </c>
      <c s="1" t="s">
        <v>2642</v>
      </c>
      <c s="1" t="s">
        <v>834</v>
      </c>
      <c s="1" t="s">
        <v>834</v>
      </c>
      <c s="1" t="s">
        <v>1162</v>
      </c>
      <c s="1" t="s">
        <v>1162</v>
      </c>
      <c s="1" t="s">
        <v>1162</v>
      </c>
      <c s="1" t="s">
        <v>1162</v>
      </c>
      <c s="1" t="s">
        <v>3084</v>
      </c>
      <c s="1" t="s">
        <v>3084</v>
      </c>
      <c s="1" t="s">
        <v>476</v>
      </c>
      <c s="1" t="s">
        <v>476</v>
      </c>
      <c s="1" t="s">
        <v>2274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2284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1620</v>
      </c>
      <c s="1" t="s">
        <v>210</v>
      </c>
      <c s="1" t="s">
        <v>211</v>
      </c>
      <c s="1" t="s">
        <v>8</v>
      </c>
      <c s="1" t="s">
        <v>1620</v>
      </c>
      <c s="1" t="s">
        <v>890</v>
      </c>
      <c s="1" t="s">
        <v>2863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2267</v>
      </c>
      <c s="1" t="s">
        <v>2267</v>
      </c>
      <c s="1" t="s">
        <v>2285</v>
      </c>
      <c s="1" t="s">
        <v>2285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2913</v>
      </c>
      <c s="1" t="s">
        <v>938</v>
      </c>
      <c s="1" t="s">
        <v>2167</v>
      </c>
      <c s="1" t="s">
        <v>2544</v>
      </c>
      <c s="1" t="s">
        <v>1780</v>
      </c>
      <c s="1" t="s">
        <v>1574</v>
      </c>
      <c s="1" t="s">
        <v>2914</v>
      </c>
      <c s="1" t="s">
        <v>2914</v>
      </c>
      <c s="1" t="s">
        <v>2642</v>
      </c>
      <c s="1" t="s">
        <v>2642</v>
      </c>
      <c s="1" t="s">
        <v>834</v>
      </c>
      <c s="1" t="s">
        <v>834</v>
      </c>
      <c s="1" t="s">
        <v>1162</v>
      </c>
      <c s="1" t="s">
        <v>1162</v>
      </c>
      <c s="1" t="s">
        <v>1162</v>
      </c>
      <c s="1" t="s">
        <v>1162</v>
      </c>
      <c s="1" t="s">
        <v>3084</v>
      </c>
      <c s="1" t="s">
        <v>3084</v>
      </c>
      <c s="1" t="s">
        <v>476</v>
      </c>
      <c s="1" t="s">
        <v>476</v>
      </c>
      <c s="1" t="s">
        <v>117</v>
      </c>
      <c s="1" t="s">
        <v>7</v>
      </c>
      <c s="3"/>
    </row>
    <row>
      <c s="10"/>
      <c s="10"/>
      <c s="10"/>
      <c s="10" t="s">
        <v>1401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1834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2286</v>
      </c>
      <c s="1" t="s">
        <v>210</v>
      </c>
      <c s="1" t="s">
        <v>211</v>
      </c>
      <c s="1" t="s">
        <v>2787</v>
      </c>
      <c s="1" t="s">
        <v>2286</v>
      </c>
      <c s="1" t="s">
        <v>888</v>
      </c>
      <c s="1" t="s">
        <v>2863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80</v>
      </c>
      <c s="1" t="s">
        <v>80</v>
      </c>
      <c s="1" t="s">
        <v>2640</v>
      </c>
      <c s="1" t="s">
        <v>2640</v>
      </c>
      <c s="1" t="s">
        <v>218</v>
      </c>
      <c s="1" t="s">
        <v>218</v>
      </c>
      <c s="1" t="s">
        <v>218</v>
      </c>
      <c s="1" t="s">
        <v>218</v>
      </c>
      <c s="1" t="s">
        <v>1045</v>
      </c>
      <c s="1" t="s">
        <v>1045</v>
      </c>
      <c s="1" t="s">
        <v>2166</v>
      </c>
      <c s="1" t="s">
        <v>1160</v>
      </c>
      <c s="1" t="s">
        <v>2282</v>
      </c>
      <c s="1" t="s">
        <v>21</v>
      </c>
      <c s="1" t="s">
        <v>2167</v>
      </c>
      <c s="1" t="s">
        <v>2544</v>
      </c>
      <c s="1" t="s">
        <v>3016</v>
      </c>
      <c s="1" t="s">
        <v>687</v>
      </c>
      <c s="1" t="s">
        <v>687</v>
      </c>
      <c s="1" t="s">
        <v>3307</v>
      </c>
      <c s="1" t="s">
        <v>3307</v>
      </c>
      <c s="1" t="s">
        <v>682</v>
      </c>
      <c s="1" t="s">
        <v>682</v>
      </c>
      <c s="1" t="s">
        <v>682</v>
      </c>
      <c s="1" t="s">
        <v>682</v>
      </c>
      <c s="1" t="s">
        <v>682</v>
      </c>
      <c s="1" t="s">
        <v>682</v>
      </c>
      <c s="1" t="s">
        <v>1402</v>
      </c>
      <c s="1" t="s">
        <v>1402</v>
      </c>
      <c s="1" t="s">
        <v>1402</v>
      </c>
      <c s="1" t="s">
        <v>1402</v>
      </c>
      <c s="1" t="s">
        <v>59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307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1403</v>
      </c>
      <c s="1" t="s">
        <v>210</v>
      </c>
      <c s="1" t="s">
        <v>211</v>
      </c>
      <c s="1" t="s">
        <v>8</v>
      </c>
      <c s="1" t="s">
        <v>1403</v>
      </c>
      <c s="1" t="s">
        <v>890</v>
      </c>
      <c s="1" t="s">
        <v>2863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245</v>
      </c>
      <c s="1" t="s">
        <v>245</v>
      </c>
      <c s="1" t="s">
        <v>3308</v>
      </c>
      <c s="1" t="s">
        <v>3308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3085</v>
      </c>
      <c s="1" t="s">
        <v>1361</v>
      </c>
      <c s="1" t="s">
        <v>2913</v>
      </c>
      <c s="1" t="s">
        <v>2677</v>
      </c>
      <c s="1" t="s">
        <v>2167</v>
      </c>
      <c s="1" t="s">
        <v>2544</v>
      </c>
      <c s="1" t="s">
        <v>1782</v>
      </c>
      <c s="1" t="s">
        <v>1322</v>
      </c>
      <c s="1" t="s">
        <v>687</v>
      </c>
      <c s="1" t="s">
        <v>687</v>
      </c>
      <c s="1" t="s">
        <v>3307</v>
      </c>
      <c s="1" t="s">
        <v>3307</v>
      </c>
      <c s="1" t="s">
        <v>682</v>
      </c>
      <c s="1" t="s">
        <v>682</v>
      </c>
      <c s="1" t="s">
        <v>682</v>
      </c>
      <c s="1" t="s">
        <v>682</v>
      </c>
      <c s="1" t="s">
        <v>682</v>
      </c>
      <c s="1" t="s">
        <v>682</v>
      </c>
      <c s="1" t="s">
        <v>1402</v>
      </c>
      <c s="1" t="s">
        <v>1402</v>
      </c>
      <c s="1" t="s">
        <v>1402</v>
      </c>
      <c s="1" t="s">
        <v>1402</v>
      </c>
      <c s="1" t="s">
        <v>54</v>
      </c>
      <c s="1" t="s">
        <v>7</v>
      </c>
      <c s="3"/>
    </row>
    <row>
      <c s="10"/>
      <c s="10"/>
      <c s="10"/>
      <c s="10" t="s">
        <v>939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3134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1163</v>
      </c>
      <c s="1" t="s">
        <v>210</v>
      </c>
      <c s="1" t="s">
        <v>211</v>
      </c>
      <c s="1" t="s">
        <v>2787</v>
      </c>
      <c s="1" t="s">
        <v>1163</v>
      </c>
      <c s="1" t="s">
        <v>888</v>
      </c>
      <c s="1" t="s">
        <v>2863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2617</v>
      </c>
      <c s="1" t="s">
        <v>2617</v>
      </c>
      <c s="1" t="s">
        <v>817</v>
      </c>
      <c s="1" t="s">
        <v>817</v>
      </c>
      <c s="1" t="s">
        <v>1044</v>
      </c>
      <c s="1" t="s">
        <v>1044</v>
      </c>
      <c s="1" t="s">
        <v>1044</v>
      </c>
      <c s="1" t="s">
        <v>1044</v>
      </c>
      <c s="1" t="s">
        <v>1045</v>
      </c>
      <c s="1" t="s">
        <v>1045</v>
      </c>
      <c s="1" t="s">
        <v>2166</v>
      </c>
      <c s="1" t="s">
        <v>1160</v>
      </c>
      <c s="1" t="s">
        <v>2282</v>
      </c>
      <c s="1" t="s">
        <v>21</v>
      </c>
      <c s="1" t="s">
        <v>2167</v>
      </c>
      <c s="1" t="s">
        <v>824</v>
      </c>
      <c s="1" t="s">
        <v>3020</v>
      </c>
      <c s="1" t="s">
        <v>706</v>
      </c>
      <c s="1" t="s">
        <v>706</v>
      </c>
      <c s="1" t="s">
        <v>2467</v>
      </c>
      <c s="1" t="s">
        <v>2467</v>
      </c>
      <c s="1" t="s">
        <v>85</v>
      </c>
      <c s="1" t="s">
        <v>85</v>
      </c>
      <c s="1" t="s">
        <v>2553</v>
      </c>
      <c s="1" t="s">
        <v>2553</v>
      </c>
      <c s="1" t="s">
        <v>2553</v>
      </c>
      <c s="1" t="s">
        <v>2553</v>
      </c>
      <c s="1" t="s">
        <v>3024</v>
      </c>
      <c s="1" t="s">
        <v>3024</v>
      </c>
      <c s="1" t="s">
        <v>423</v>
      </c>
      <c s="1" t="s">
        <v>423</v>
      </c>
      <c s="1" t="s">
        <v>2671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1835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3309</v>
      </c>
      <c s="1" t="s">
        <v>210</v>
      </c>
      <c s="1" t="s">
        <v>211</v>
      </c>
      <c s="1" t="s">
        <v>8</v>
      </c>
      <c s="1" t="s">
        <v>3309</v>
      </c>
      <c s="1" t="s">
        <v>890</v>
      </c>
      <c s="1" t="s">
        <v>2863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2011</v>
      </c>
      <c s="1" t="s">
        <v>2011</v>
      </c>
      <c s="1" t="s">
        <v>1797</v>
      </c>
      <c s="1" t="s">
        <v>1797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2879</v>
      </c>
      <c s="1" t="s">
        <v>902</v>
      </c>
      <c s="1" t="s">
        <v>2167</v>
      </c>
      <c s="1" t="s">
        <v>824</v>
      </c>
      <c s="1" t="s">
        <v>2253</v>
      </c>
      <c s="1" t="s">
        <v>2873</v>
      </c>
      <c s="1" t="s">
        <v>706</v>
      </c>
      <c s="1" t="s">
        <v>706</v>
      </c>
      <c s="1" t="s">
        <v>2467</v>
      </c>
      <c s="1" t="s">
        <v>2467</v>
      </c>
      <c s="1" t="s">
        <v>85</v>
      </c>
      <c s="1" t="s">
        <v>85</v>
      </c>
      <c s="1" t="s">
        <v>2553</v>
      </c>
      <c s="1" t="s">
        <v>2553</v>
      </c>
      <c s="1" t="s">
        <v>2553</v>
      </c>
      <c s="1" t="s">
        <v>2553</v>
      </c>
      <c s="1" t="s">
        <v>3024</v>
      </c>
      <c s="1" t="s">
        <v>3024</v>
      </c>
      <c s="1" t="s">
        <v>423</v>
      </c>
      <c s="1" t="s">
        <v>423</v>
      </c>
      <c s="1" t="s">
        <v>1158</v>
      </c>
      <c s="1" t="s">
        <v>7</v>
      </c>
      <c s="3"/>
    </row>
    <row>
      <c s="10"/>
      <c s="10"/>
      <c s="10"/>
      <c s="10" t="s">
        <v>2915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3135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1164</v>
      </c>
      <c s="1" t="s">
        <v>210</v>
      </c>
      <c s="1" t="s">
        <v>211</v>
      </c>
      <c s="1" t="s">
        <v>2787</v>
      </c>
      <c s="1" t="s">
        <v>1164</v>
      </c>
      <c s="1" t="s">
        <v>888</v>
      </c>
      <c s="1" t="s">
        <v>2863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2617</v>
      </c>
      <c s="1" t="s">
        <v>2617</v>
      </c>
      <c s="1" t="s">
        <v>817</v>
      </c>
      <c s="1" t="s">
        <v>817</v>
      </c>
      <c s="1" t="s">
        <v>1044</v>
      </c>
      <c s="1" t="s">
        <v>1044</v>
      </c>
      <c s="1" t="s">
        <v>1044</v>
      </c>
      <c s="1" t="s">
        <v>1044</v>
      </c>
      <c s="1" t="s">
        <v>1045</v>
      </c>
      <c s="1" t="s">
        <v>1045</v>
      </c>
      <c s="1" t="s">
        <v>2166</v>
      </c>
      <c s="1" t="s">
        <v>1160</v>
      </c>
      <c s="1" t="s">
        <v>2282</v>
      </c>
      <c s="1" t="s">
        <v>21</v>
      </c>
      <c s="1" t="s">
        <v>2167</v>
      </c>
      <c s="1" t="s">
        <v>824</v>
      </c>
      <c s="1" t="s">
        <v>3020</v>
      </c>
      <c s="1" t="s">
        <v>706</v>
      </c>
      <c s="1" t="s">
        <v>706</v>
      </c>
      <c s="1" t="s">
        <v>2467</v>
      </c>
      <c s="1" t="s">
        <v>2467</v>
      </c>
      <c s="1" t="s">
        <v>85</v>
      </c>
      <c s="1" t="s">
        <v>85</v>
      </c>
      <c s="1" t="s">
        <v>2553</v>
      </c>
      <c s="1" t="s">
        <v>2553</v>
      </c>
      <c s="1" t="s">
        <v>2553</v>
      </c>
      <c s="1" t="s">
        <v>2553</v>
      </c>
      <c s="1" t="s">
        <v>3024</v>
      </c>
      <c s="1" t="s">
        <v>3024</v>
      </c>
      <c s="1" t="s">
        <v>423</v>
      </c>
      <c s="1" t="s">
        <v>423</v>
      </c>
      <c s="1" t="s">
        <v>2671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2049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1836</v>
      </c>
      <c s="1" t="s">
        <v>210</v>
      </c>
      <c s="1" t="s">
        <v>211</v>
      </c>
      <c s="1" t="s">
        <v>8</v>
      </c>
      <c s="1" t="s">
        <v>1836</v>
      </c>
      <c s="1" t="s">
        <v>890</v>
      </c>
      <c s="1" t="s">
        <v>2863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2011</v>
      </c>
      <c s="1" t="s">
        <v>2011</v>
      </c>
      <c s="1" t="s">
        <v>1797</v>
      </c>
      <c s="1" t="s">
        <v>1797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2879</v>
      </c>
      <c s="1" t="s">
        <v>902</v>
      </c>
      <c s="1" t="s">
        <v>2167</v>
      </c>
      <c s="1" t="s">
        <v>824</v>
      </c>
      <c s="1" t="s">
        <v>2253</v>
      </c>
      <c s="1" t="s">
        <v>2873</v>
      </c>
      <c s="1" t="s">
        <v>706</v>
      </c>
      <c s="1" t="s">
        <v>706</v>
      </c>
      <c s="1" t="s">
        <v>2467</v>
      </c>
      <c s="1" t="s">
        <v>2467</v>
      </c>
      <c s="1" t="s">
        <v>85</v>
      </c>
      <c s="1" t="s">
        <v>85</v>
      </c>
      <c s="1" t="s">
        <v>2553</v>
      </c>
      <c s="1" t="s">
        <v>2553</v>
      </c>
      <c s="1" t="s">
        <v>2553</v>
      </c>
      <c s="1" t="s">
        <v>2553</v>
      </c>
      <c s="1" t="s">
        <v>3024</v>
      </c>
      <c s="1" t="s">
        <v>3024</v>
      </c>
      <c s="1" t="s">
        <v>423</v>
      </c>
      <c s="1" t="s">
        <v>423</v>
      </c>
      <c s="1" t="s">
        <v>1158</v>
      </c>
      <c s="1" t="s">
        <v>7</v>
      </c>
      <c s="3"/>
    </row>
    <row>
      <c s="10"/>
      <c s="10"/>
      <c s="10"/>
      <c s="10" t="s">
        <v>3136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2050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940</v>
      </c>
      <c s="1" t="s">
        <v>210</v>
      </c>
      <c s="1" t="s">
        <v>211</v>
      </c>
      <c s="1" t="s">
        <v>2787</v>
      </c>
      <c s="1" t="s">
        <v>940</v>
      </c>
      <c s="1" t="s">
        <v>888</v>
      </c>
      <c s="1" t="s">
        <v>2863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87</v>
      </c>
      <c s="1" t="s">
        <v>87</v>
      </c>
      <c s="1" t="s">
        <v>904</v>
      </c>
      <c s="1" t="s">
        <v>904</v>
      </c>
      <c s="1" t="s">
        <v>1949</v>
      </c>
      <c s="1" t="s">
        <v>1949</v>
      </c>
      <c s="1" t="s">
        <v>16</v>
      </c>
      <c s="1" t="s">
        <v>16</v>
      </c>
      <c s="1" t="s">
        <v>1952</v>
      </c>
      <c s="1" t="s">
        <v>220</v>
      </c>
      <c s="1" t="s">
        <v>2166</v>
      </c>
      <c s="1" t="s">
        <v>1160</v>
      </c>
      <c s="1" t="s">
        <v>2282</v>
      </c>
      <c s="1" t="s">
        <v>2437</v>
      </c>
      <c s="1" t="s">
        <v>2167</v>
      </c>
      <c s="1" t="s">
        <v>824</v>
      </c>
      <c s="1" t="s">
        <v>1165</v>
      </c>
      <c s="1" t="s">
        <v>3310</v>
      </c>
      <c s="1" t="s">
        <v>3310</v>
      </c>
      <c s="1" t="s">
        <v>1599</v>
      </c>
      <c s="1" t="s">
        <v>1599</v>
      </c>
      <c s="1" t="s">
        <v>1162</v>
      </c>
      <c s="1" t="s">
        <v>1162</v>
      </c>
      <c s="1" t="s">
        <v>896</v>
      </c>
      <c s="1" t="s">
        <v>896</v>
      </c>
      <c s="1" t="s">
        <v>1162</v>
      </c>
      <c s="1" t="s">
        <v>1162</v>
      </c>
      <c s="1" t="s">
        <v>3024</v>
      </c>
      <c s="1" t="s">
        <v>3024</v>
      </c>
      <c s="1" t="s">
        <v>423</v>
      </c>
      <c s="1" t="s">
        <v>423</v>
      </c>
      <c s="1" t="s">
        <v>233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511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941</v>
      </c>
      <c s="1" t="s">
        <v>210</v>
      </c>
      <c s="1" t="s">
        <v>211</v>
      </c>
      <c s="1" t="s">
        <v>8</v>
      </c>
      <c s="1" t="s">
        <v>941</v>
      </c>
      <c s="1" t="s">
        <v>890</v>
      </c>
      <c s="1" t="s">
        <v>2863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906</v>
      </c>
      <c s="1" t="s">
        <v>906</v>
      </c>
      <c s="1" t="s">
        <v>279</v>
      </c>
      <c s="1" t="s">
        <v>279</v>
      </c>
      <c s="1" t="s">
        <v>16</v>
      </c>
      <c s="1" t="s">
        <v>16</v>
      </c>
      <c s="1" t="s">
        <v>1949</v>
      </c>
      <c s="1" t="s">
        <v>1949</v>
      </c>
      <c s="1" t="s">
        <v>1957</v>
      </c>
      <c s="1" t="s">
        <v>220</v>
      </c>
      <c s="1" t="s">
        <v>3014</v>
      </c>
      <c s="1" t="s">
        <v>2546</v>
      </c>
      <c s="1" t="s">
        <v>2879</v>
      </c>
      <c s="1" t="s">
        <v>1038</v>
      </c>
      <c s="1" t="s">
        <v>2167</v>
      </c>
      <c s="1" t="s">
        <v>824</v>
      </c>
      <c s="1" t="s">
        <v>2254</v>
      </c>
      <c s="1" t="s">
        <v>1126</v>
      </c>
      <c s="1" t="s">
        <v>3310</v>
      </c>
      <c s="1" t="s">
        <v>3310</v>
      </c>
      <c s="1" t="s">
        <v>1599</v>
      </c>
      <c s="1" t="s">
        <v>1599</v>
      </c>
      <c s="1" t="s">
        <v>1162</v>
      </c>
      <c s="1" t="s">
        <v>1162</v>
      </c>
      <c s="1" t="s">
        <v>896</v>
      </c>
      <c s="1" t="s">
        <v>896</v>
      </c>
      <c s="1" t="s">
        <v>1162</v>
      </c>
      <c s="1" t="s">
        <v>1162</v>
      </c>
      <c s="1" t="s">
        <v>3024</v>
      </c>
      <c s="1" t="s">
        <v>3024</v>
      </c>
      <c s="1" t="s">
        <v>423</v>
      </c>
      <c s="1" t="s">
        <v>423</v>
      </c>
      <c s="1" t="s">
        <v>1739</v>
      </c>
      <c s="1" t="s">
        <v>7</v>
      </c>
      <c s="3"/>
    </row>
    <row>
      <c s="10"/>
      <c s="10"/>
      <c s="10"/>
      <c s="10" t="s">
        <v>1404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1837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942</v>
      </c>
      <c s="1" t="s">
        <v>210</v>
      </c>
      <c s="1" t="s">
        <v>211</v>
      </c>
      <c s="1" t="s">
        <v>2787</v>
      </c>
      <c s="1" t="s">
        <v>942</v>
      </c>
      <c s="1" t="s">
        <v>888</v>
      </c>
      <c s="1" t="s">
        <v>2863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87</v>
      </c>
      <c s="1" t="s">
        <v>87</v>
      </c>
      <c s="1" t="s">
        <v>904</v>
      </c>
      <c s="1" t="s">
        <v>904</v>
      </c>
      <c s="1" t="s">
        <v>1949</v>
      </c>
      <c s="1" t="s">
        <v>1949</v>
      </c>
      <c s="1" t="s">
        <v>16</v>
      </c>
      <c s="1" t="s">
        <v>16</v>
      </c>
      <c s="1" t="s">
        <v>1952</v>
      </c>
      <c s="1" t="s">
        <v>220</v>
      </c>
      <c s="1" t="s">
        <v>2166</v>
      </c>
      <c s="1" t="s">
        <v>1160</v>
      </c>
      <c s="1" t="s">
        <v>2282</v>
      </c>
      <c s="1" t="s">
        <v>2437</v>
      </c>
      <c s="1" t="s">
        <v>2167</v>
      </c>
      <c s="1" t="s">
        <v>824</v>
      </c>
      <c s="1" t="s">
        <v>1165</v>
      </c>
      <c s="1" t="s">
        <v>3310</v>
      </c>
      <c s="1" t="s">
        <v>3310</v>
      </c>
      <c s="1" t="s">
        <v>1599</v>
      </c>
      <c s="1" t="s">
        <v>1599</v>
      </c>
      <c s="1" t="s">
        <v>1162</v>
      </c>
      <c s="1" t="s">
        <v>1162</v>
      </c>
      <c s="1" t="s">
        <v>896</v>
      </c>
      <c s="1" t="s">
        <v>896</v>
      </c>
      <c s="1" t="s">
        <v>1162</v>
      </c>
      <c s="1" t="s">
        <v>1162</v>
      </c>
      <c s="1" t="s">
        <v>3024</v>
      </c>
      <c s="1" t="s">
        <v>3024</v>
      </c>
      <c s="1" t="s">
        <v>423</v>
      </c>
      <c s="1" t="s">
        <v>423</v>
      </c>
      <c s="1" t="s">
        <v>233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512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2916</v>
      </c>
      <c s="1" t="s">
        <v>210</v>
      </c>
      <c s="1" t="s">
        <v>211</v>
      </c>
      <c s="1" t="s">
        <v>8</v>
      </c>
      <c s="1" t="s">
        <v>2916</v>
      </c>
      <c s="1" t="s">
        <v>890</v>
      </c>
      <c s="1" t="s">
        <v>2863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906</v>
      </c>
      <c s="1" t="s">
        <v>906</v>
      </c>
      <c s="1" t="s">
        <v>279</v>
      </c>
      <c s="1" t="s">
        <v>279</v>
      </c>
      <c s="1" t="s">
        <v>16</v>
      </c>
      <c s="1" t="s">
        <v>16</v>
      </c>
      <c s="1" t="s">
        <v>1949</v>
      </c>
      <c s="1" t="s">
        <v>1949</v>
      </c>
      <c s="1" t="s">
        <v>1957</v>
      </c>
      <c s="1" t="s">
        <v>220</v>
      </c>
      <c s="1" t="s">
        <v>3014</v>
      </c>
      <c s="1" t="s">
        <v>2546</v>
      </c>
      <c s="1" t="s">
        <v>2879</v>
      </c>
      <c s="1" t="s">
        <v>1038</v>
      </c>
      <c s="1" t="s">
        <v>2167</v>
      </c>
      <c s="1" t="s">
        <v>824</v>
      </c>
      <c s="1" t="s">
        <v>2254</v>
      </c>
      <c s="1" t="s">
        <v>1126</v>
      </c>
      <c s="1" t="s">
        <v>3310</v>
      </c>
      <c s="1" t="s">
        <v>3310</v>
      </c>
      <c s="1" t="s">
        <v>1599</v>
      </c>
      <c s="1" t="s">
        <v>1599</v>
      </c>
      <c s="1" t="s">
        <v>1162</v>
      </c>
      <c s="1" t="s">
        <v>1162</v>
      </c>
      <c s="1" t="s">
        <v>896</v>
      </c>
      <c s="1" t="s">
        <v>896</v>
      </c>
      <c s="1" t="s">
        <v>1162</v>
      </c>
      <c s="1" t="s">
        <v>1162</v>
      </c>
      <c s="1" t="s">
        <v>3024</v>
      </c>
      <c s="1" t="s">
        <v>3024</v>
      </c>
      <c s="1" t="s">
        <v>423</v>
      </c>
      <c s="1" t="s">
        <v>423</v>
      </c>
      <c s="1" t="s">
        <v>1739</v>
      </c>
      <c s="1" t="s">
        <v>7</v>
      </c>
      <c s="3"/>
    </row>
    <row>
      <c s="10"/>
      <c s="10"/>
      <c s="10" t="s">
        <v>1166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1405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2678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2679</v>
      </c>
      <c s="1" t="s">
        <v>210</v>
      </c>
      <c s="1" t="s">
        <v>211</v>
      </c>
      <c s="1" t="s">
        <v>2787</v>
      </c>
      <c s="1" t="s">
        <v>1405</v>
      </c>
      <c s="1" t="s">
        <v>2679</v>
      </c>
      <c s="1" t="s">
        <v>232</v>
      </c>
      <c s="1" t="s">
        <v>513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80</v>
      </c>
      <c s="1" t="s">
        <v>80</v>
      </c>
      <c s="1" t="s">
        <v>4</v>
      </c>
      <c s="1" t="s">
        <v>4</v>
      </c>
      <c s="1" t="s">
        <v>218</v>
      </c>
      <c s="1" t="s">
        <v>218</v>
      </c>
      <c s="1" t="s">
        <v>1044</v>
      </c>
      <c s="1" t="s">
        <v>1044</v>
      </c>
      <c s="1" t="s">
        <v>1045</v>
      </c>
      <c s="1" t="s">
        <v>1957</v>
      </c>
      <c s="1" t="s">
        <v>2166</v>
      </c>
      <c s="1" t="s">
        <v>1167</v>
      </c>
      <c s="1" t="s">
        <v>289</v>
      </c>
      <c s="1" t="s">
        <v>21</v>
      </c>
      <c s="1" t="s">
        <v>2167</v>
      </c>
      <c s="1" t="s">
        <v>2544</v>
      </c>
      <c s="1" t="s">
        <v>1406</v>
      </c>
      <c s="1" t="s">
        <v>2880</v>
      </c>
      <c s="1" t="s">
        <v>2880</v>
      </c>
      <c s="1" t="s">
        <v>1716</v>
      </c>
      <c s="1" t="s">
        <v>1716</v>
      </c>
      <c s="1" t="s">
        <v>2553</v>
      </c>
      <c s="1" t="s">
        <v>2553</v>
      </c>
      <c s="1" t="s">
        <v>1838</v>
      </c>
      <c s="1" t="s">
        <v>1838</v>
      </c>
      <c s="1" t="s">
        <v>2553</v>
      </c>
      <c s="1" t="s">
        <v>2553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308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2917</v>
      </c>
      <c s="1" t="s">
        <v>210</v>
      </c>
      <c s="1" t="s">
        <v>211</v>
      </c>
      <c s="1" t="s">
        <v>8</v>
      </c>
      <c s="1" t="s">
        <v>1405</v>
      </c>
      <c s="1" t="s">
        <v>2917</v>
      </c>
      <c s="1" t="s">
        <v>2388</v>
      </c>
      <c s="1" t="s">
        <v>513</v>
      </c>
      <c s="1" t="s">
        <v>411</v>
      </c>
      <c s="1" t="s">
        <v>808</v>
      </c>
      <c s="1" t="s">
        <v>808</v>
      </c>
      <c s="1" t="s">
        <v>808</v>
      </c>
      <c s="1" t="s">
        <v>808</v>
      </c>
      <c s="1" t="s">
        <v>3270</v>
      </c>
      <c s="1" t="s">
        <v>3270</v>
      </c>
      <c s="1" t="s">
        <v>1617</v>
      </c>
      <c s="1" t="s">
        <v>1617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2051</v>
      </c>
      <c s="1" t="s">
        <v>1839</v>
      </c>
      <c s="1" t="s">
        <v>2167</v>
      </c>
      <c s="1" t="s">
        <v>2544</v>
      </c>
      <c s="1" t="s">
        <v>676</v>
      </c>
      <c s="1" t="s">
        <v>1618</v>
      </c>
      <c s="1" t="s">
        <v>2880</v>
      </c>
      <c s="1" t="s">
        <v>2880</v>
      </c>
      <c s="1" t="s">
        <v>1716</v>
      </c>
      <c s="1" t="s">
        <v>1716</v>
      </c>
      <c s="1" t="s">
        <v>2553</v>
      </c>
      <c s="1" t="s">
        <v>2553</v>
      </c>
      <c s="1" t="s">
        <v>1838</v>
      </c>
      <c s="1" t="s">
        <v>1838</v>
      </c>
      <c s="1" t="s">
        <v>2553</v>
      </c>
      <c s="1" t="s">
        <v>2553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3"/>
    </row>
    <row>
      <c s="10"/>
      <c s="10"/>
      <c s="10"/>
      <c s="10" t="s">
        <v>3137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1621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514</v>
      </c>
      <c s="1" t="s">
        <v>210</v>
      </c>
      <c s="1" t="s">
        <v>211</v>
      </c>
      <c s="1" t="s">
        <v>2787</v>
      </c>
      <c s="1" t="s">
        <v>3137</v>
      </c>
      <c s="1" t="s">
        <v>514</v>
      </c>
      <c s="1" t="s">
        <v>232</v>
      </c>
      <c s="1" t="s">
        <v>513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2439</v>
      </c>
      <c s="1" t="s">
        <v>2439</v>
      </c>
      <c s="1" t="s">
        <v>2641</v>
      </c>
      <c s="1" t="s">
        <v>2641</v>
      </c>
      <c s="1" t="s">
        <v>218</v>
      </c>
      <c s="1" t="s">
        <v>218</v>
      </c>
      <c s="1" t="s">
        <v>1044</v>
      </c>
      <c s="1" t="s">
        <v>1044</v>
      </c>
      <c s="1" t="s">
        <v>1045</v>
      </c>
      <c s="1" t="s">
        <v>1957</v>
      </c>
      <c s="1" t="s">
        <v>2166</v>
      </c>
      <c s="1" t="s">
        <v>1167</v>
      </c>
      <c s="1" t="s">
        <v>289</v>
      </c>
      <c s="1" t="s">
        <v>21</v>
      </c>
      <c s="1" t="s">
        <v>2167</v>
      </c>
      <c s="1" t="s">
        <v>2544</v>
      </c>
      <c s="1" t="s">
        <v>1379</v>
      </c>
      <c s="1" t="s">
        <v>937</v>
      </c>
      <c s="1" t="s">
        <v>937</v>
      </c>
      <c s="1" t="s">
        <v>2659</v>
      </c>
      <c s="1" t="s">
        <v>2659</v>
      </c>
      <c s="1" t="s">
        <v>2554</v>
      </c>
      <c s="1" t="s">
        <v>2554</v>
      </c>
      <c s="1" t="s">
        <v>918</v>
      </c>
      <c s="1" t="s">
        <v>918</v>
      </c>
      <c s="1" t="s">
        <v>2554</v>
      </c>
      <c s="1" t="s">
        <v>2554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943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2052</v>
      </c>
      <c s="1" t="s">
        <v>210</v>
      </c>
      <c s="1" t="s">
        <v>211</v>
      </c>
      <c s="1" t="s">
        <v>8</v>
      </c>
      <c s="1" t="s">
        <v>3137</v>
      </c>
      <c s="1" t="s">
        <v>2052</v>
      </c>
      <c s="1" t="s">
        <v>2388</v>
      </c>
      <c s="1" t="s">
        <v>513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2048</v>
      </c>
      <c s="1" t="s">
        <v>2048</v>
      </c>
      <c s="1" t="s">
        <v>478</v>
      </c>
      <c s="1" t="s">
        <v>478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2051</v>
      </c>
      <c s="1" t="s">
        <v>1839</v>
      </c>
      <c s="1" t="s">
        <v>2167</v>
      </c>
      <c s="1" t="s">
        <v>2544</v>
      </c>
      <c s="1" t="s">
        <v>1780</v>
      </c>
      <c s="1" t="s">
        <v>3215</v>
      </c>
      <c s="1" t="s">
        <v>937</v>
      </c>
      <c s="1" t="s">
        <v>937</v>
      </c>
      <c s="1" t="s">
        <v>2659</v>
      </c>
      <c s="1" t="s">
        <v>2659</v>
      </c>
      <c s="1" t="s">
        <v>2554</v>
      </c>
      <c s="1" t="s">
        <v>2554</v>
      </c>
      <c s="1" t="s">
        <v>918</v>
      </c>
      <c s="1" t="s">
        <v>918</v>
      </c>
      <c s="1" t="s">
        <v>2554</v>
      </c>
      <c s="1" t="s">
        <v>2554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3"/>
    </row>
    <row>
      <c s="10"/>
      <c s="10"/>
      <c s="10"/>
      <c s="10" t="s">
        <v>1407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309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2053</v>
      </c>
      <c s="1" t="s">
        <v>210</v>
      </c>
      <c s="1" t="s">
        <v>211</v>
      </c>
      <c s="1" t="s">
        <v>2787</v>
      </c>
      <c s="1" t="s">
        <v>1407</v>
      </c>
      <c s="1" t="s">
        <v>2053</v>
      </c>
      <c s="1" t="s">
        <v>232</v>
      </c>
      <c s="1" t="s">
        <v>513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893</v>
      </c>
      <c s="1" t="s">
        <v>893</v>
      </c>
      <c s="1" t="s">
        <v>1791</v>
      </c>
      <c s="1" t="s">
        <v>1791</v>
      </c>
      <c s="1" t="s">
        <v>1044</v>
      </c>
      <c s="1" t="s">
        <v>1044</v>
      </c>
      <c s="1" t="s">
        <v>1044</v>
      </c>
      <c s="1" t="s">
        <v>1044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2544</v>
      </c>
      <c s="1" t="s">
        <v>1379</v>
      </c>
      <c s="1" t="s">
        <v>2914</v>
      </c>
      <c s="1" t="s">
        <v>2914</v>
      </c>
      <c s="1" t="s">
        <v>224</v>
      </c>
      <c s="1" t="s">
        <v>224</v>
      </c>
      <c s="1" t="s">
        <v>834</v>
      </c>
      <c s="1" t="s">
        <v>834</v>
      </c>
      <c s="1" t="s">
        <v>619</v>
      </c>
      <c s="1" t="s">
        <v>619</v>
      </c>
      <c s="1" t="s">
        <v>619</v>
      </c>
      <c s="1" t="s">
        <v>619</v>
      </c>
      <c s="1" t="s">
        <v>3084</v>
      </c>
      <c s="1" t="s">
        <v>3084</v>
      </c>
      <c s="1" t="s">
        <v>476</v>
      </c>
      <c s="1" t="s">
        <v>476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1168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1169</v>
      </c>
      <c s="1" t="s">
        <v>210</v>
      </c>
      <c s="1" t="s">
        <v>211</v>
      </c>
      <c s="1" t="s">
        <v>8</v>
      </c>
      <c s="1" t="s">
        <v>1407</v>
      </c>
      <c s="1" t="s">
        <v>1169</v>
      </c>
      <c s="1" t="s">
        <v>2388</v>
      </c>
      <c s="1" t="s">
        <v>513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1575</v>
      </c>
      <c s="1" t="s">
        <v>1575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2914</v>
      </c>
      <c s="1" t="s">
        <v>2914</v>
      </c>
      <c s="1" t="s">
        <v>224</v>
      </c>
      <c s="1" t="s">
        <v>224</v>
      </c>
      <c s="1" t="s">
        <v>834</v>
      </c>
      <c s="1" t="s">
        <v>834</v>
      </c>
      <c s="1" t="s">
        <v>619</v>
      </c>
      <c s="1" t="s">
        <v>619</v>
      </c>
      <c s="1" t="s">
        <v>619</v>
      </c>
      <c s="1" t="s">
        <v>619</v>
      </c>
      <c s="1" t="s">
        <v>3084</v>
      </c>
      <c s="1" t="s">
        <v>3084</v>
      </c>
      <c s="1" t="s">
        <v>476</v>
      </c>
      <c s="1" t="s">
        <v>476</v>
      </c>
      <c s="1" t="s">
        <v>2287</v>
      </c>
      <c s="3"/>
    </row>
    <row>
      <c s="10"/>
      <c s="10"/>
      <c s="10"/>
      <c s="10" t="s">
        <v>515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2918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516</v>
      </c>
      <c s="1" t="s">
        <v>210</v>
      </c>
      <c s="1" t="s">
        <v>211</v>
      </c>
      <c s="1" t="s">
        <v>2787</v>
      </c>
      <c s="1" t="s">
        <v>515</v>
      </c>
      <c s="1" t="s">
        <v>516</v>
      </c>
      <c s="1" t="s">
        <v>232</v>
      </c>
      <c s="1" t="s">
        <v>513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893</v>
      </c>
      <c s="1" t="s">
        <v>893</v>
      </c>
      <c s="1" t="s">
        <v>1791</v>
      </c>
      <c s="1" t="s">
        <v>1791</v>
      </c>
      <c s="1" t="s">
        <v>1044</v>
      </c>
      <c s="1" t="s">
        <v>1044</v>
      </c>
      <c s="1" t="s">
        <v>1044</v>
      </c>
      <c s="1" t="s">
        <v>1044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824</v>
      </c>
      <c s="1" t="s">
        <v>1379</v>
      </c>
      <c s="1" t="s">
        <v>2914</v>
      </c>
      <c s="1" t="s">
        <v>2914</v>
      </c>
      <c s="1" t="s">
        <v>224</v>
      </c>
      <c s="1" t="s">
        <v>224</v>
      </c>
      <c s="1" t="s">
        <v>14</v>
      </c>
      <c s="1" t="s">
        <v>14</v>
      </c>
      <c s="1" t="s">
        <v>2549</v>
      </c>
      <c s="1" t="s">
        <v>2549</v>
      </c>
      <c s="1" t="s">
        <v>2549</v>
      </c>
      <c s="1" t="s">
        <v>2549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2919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517</v>
      </c>
      <c s="1" t="s">
        <v>210</v>
      </c>
      <c s="1" t="s">
        <v>211</v>
      </c>
      <c s="1" t="s">
        <v>8</v>
      </c>
      <c s="1" t="s">
        <v>515</v>
      </c>
      <c s="1" t="s">
        <v>517</v>
      </c>
      <c s="1" t="s">
        <v>2388</v>
      </c>
      <c s="1" t="s">
        <v>513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1575</v>
      </c>
      <c s="1" t="s">
        <v>1575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1161</v>
      </c>
      <c s="1" t="s">
        <v>2167</v>
      </c>
      <c s="1" t="s">
        <v>824</v>
      </c>
      <c s="1" t="s">
        <v>1780</v>
      </c>
      <c s="1" t="s">
        <v>1574</v>
      </c>
      <c s="1" t="s">
        <v>2914</v>
      </c>
      <c s="1" t="s">
        <v>2914</v>
      </c>
      <c s="1" t="s">
        <v>224</v>
      </c>
      <c s="1" t="s">
        <v>224</v>
      </c>
      <c s="1" t="s">
        <v>14</v>
      </c>
      <c s="1" t="s">
        <v>14</v>
      </c>
      <c s="1" t="s">
        <v>2549</v>
      </c>
      <c s="1" t="s">
        <v>2549</v>
      </c>
      <c s="1" t="s">
        <v>2549</v>
      </c>
      <c s="1" t="s">
        <v>2549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3"/>
    </row>
    <row>
      <c s="10"/>
      <c s="10"/>
      <c s="10"/>
      <c s="10" t="s">
        <v>1170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518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125</v>
      </c>
      <c s="1" t="s">
        <v>210</v>
      </c>
      <c s="1" t="s">
        <v>211</v>
      </c>
      <c s="1" t="s">
        <v>2787</v>
      </c>
      <c s="1" t="s">
        <v>1170</v>
      </c>
      <c s="1" t="s">
        <v>125</v>
      </c>
      <c s="1" t="s">
        <v>232</v>
      </c>
      <c s="1" t="s">
        <v>513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1791</v>
      </c>
      <c s="1" t="s">
        <v>1791</v>
      </c>
      <c s="1" t="s">
        <v>2641</v>
      </c>
      <c s="1" t="s">
        <v>2641</v>
      </c>
      <c s="1" t="s">
        <v>1044</v>
      </c>
      <c s="1" t="s">
        <v>1044</v>
      </c>
      <c s="1" t="s">
        <v>1044</v>
      </c>
      <c s="1" t="s">
        <v>1044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21</v>
      </c>
      <c s="1" t="s">
        <v>2167</v>
      </c>
      <c s="1" t="s">
        <v>2544</v>
      </c>
      <c s="1" t="s">
        <v>3100</v>
      </c>
      <c s="1" t="s">
        <v>2455</v>
      </c>
      <c s="1" t="s">
        <v>2455</v>
      </c>
      <c s="1" t="s">
        <v>1603</v>
      </c>
      <c s="1" t="s">
        <v>1603</v>
      </c>
      <c s="1" t="s">
        <v>907</v>
      </c>
      <c s="1" t="s">
        <v>907</v>
      </c>
      <c s="1" t="s">
        <v>1830</v>
      </c>
      <c s="1" t="s">
        <v>1830</v>
      </c>
      <c s="1" t="s">
        <v>1830</v>
      </c>
      <c s="1" t="s">
        <v>1830</v>
      </c>
      <c s="1" t="s">
        <v>1402</v>
      </c>
      <c s="1" t="s">
        <v>1402</v>
      </c>
      <c s="1" t="s">
        <v>1402</v>
      </c>
      <c s="1" t="s">
        <v>1402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126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1171</v>
      </c>
      <c s="1" t="s">
        <v>210</v>
      </c>
      <c s="1" t="s">
        <v>211</v>
      </c>
      <c s="1" t="s">
        <v>8</v>
      </c>
      <c s="1" t="s">
        <v>1170</v>
      </c>
      <c s="1" t="s">
        <v>1171</v>
      </c>
      <c s="1" t="s">
        <v>2388</v>
      </c>
      <c s="1" t="s">
        <v>513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70</v>
      </c>
      <c s="1" t="s">
        <v>2167</v>
      </c>
      <c s="1" t="s">
        <v>2544</v>
      </c>
      <c s="1" t="s">
        <v>1782</v>
      </c>
      <c s="1" t="s">
        <v>3020</v>
      </c>
      <c s="1" t="s">
        <v>2455</v>
      </c>
      <c s="1" t="s">
        <v>2455</v>
      </c>
      <c s="1" t="s">
        <v>1603</v>
      </c>
      <c s="1" t="s">
        <v>1603</v>
      </c>
      <c s="1" t="s">
        <v>907</v>
      </c>
      <c s="1" t="s">
        <v>907</v>
      </c>
      <c s="1" t="s">
        <v>1830</v>
      </c>
      <c s="1" t="s">
        <v>1830</v>
      </c>
      <c s="1" t="s">
        <v>1830</v>
      </c>
      <c s="1" t="s">
        <v>1830</v>
      </c>
      <c s="1" t="s">
        <v>1402</v>
      </c>
      <c s="1" t="s">
        <v>1402</v>
      </c>
      <c s="1" t="s">
        <v>1402</v>
      </c>
      <c s="1" t="s">
        <v>1402</v>
      </c>
      <c s="1" t="s">
        <v>2287</v>
      </c>
      <c s="3"/>
    </row>
    <row>
      <c s="10"/>
      <c s="10"/>
      <c s="10"/>
      <c s="10" t="s">
        <v>310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2680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2054</v>
      </c>
      <c s="1" t="s">
        <v>210</v>
      </c>
      <c s="1" t="s">
        <v>211</v>
      </c>
      <c s="1" t="s">
        <v>2787</v>
      </c>
      <c s="1" t="s">
        <v>310</v>
      </c>
      <c s="1" t="s">
        <v>2054</v>
      </c>
      <c s="1" t="s">
        <v>232</v>
      </c>
      <c s="1" t="s">
        <v>513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1791</v>
      </c>
      <c s="1" t="s">
        <v>1791</v>
      </c>
      <c s="1" t="s">
        <v>2641</v>
      </c>
      <c s="1" t="s">
        <v>2641</v>
      </c>
      <c s="1" t="s">
        <v>1044</v>
      </c>
      <c s="1" t="s">
        <v>1044</v>
      </c>
      <c s="1" t="s">
        <v>1044</v>
      </c>
      <c s="1" t="s">
        <v>1044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824</v>
      </c>
      <c s="1" t="s">
        <v>3100</v>
      </c>
      <c s="1" t="s">
        <v>2455</v>
      </c>
      <c s="1" t="s">
        <v>2455</v>
      </c>
      <c s="1" t="s">
        <v>1603</v>
      </c>
      <c s="1" t="s">
        <v>1603</v>
      </c>
      <c s="1" t="s">
        <v>1725</v>
      </c>
      <c s="1" t="s">
        <v>1725</v>
      </c>
      <c s="1" t="s">
        <v>85</v>
      </c>
      <c s="1" t="s">
        <v>85</v>
      </c>
      <c s="1" t="s">
        <v>1725</v>
      </c>
      <c s="1" t="s">
        <v>1725</v>
      </c>
      <c s="1" t="s">
        <v>1402</v>
      </c>
      <c s="1" t="s">
        <v>1402</v>
      </c>
      <c s="1" t="s">
        <v>1133</v>
      </c>
      <c s="1" t="s">
        <v>1133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3311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519</v>
      </c>
      <c s="1" t="s">
        <v>210</v>
      </c>
      <c s="1" t="s">
        <v>211</v>
      </c>
      <c s="1" t="s">
        <v>8</v>
      </c>
      <c s="1" t="s">
        <v>310</v>
      </c>
      <c s="1" t="s">
        <v>519</v>
      </c>
      <c s="1" t="s">
        <v>2388</v>
      </c>
      <c s="1" t="s">
        <v>513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1161</v>
      </c>
      <c s="1" t="s">
        <v>2167</v>
      </c>
      <c s="1" t="s">
        <v>824</v>
      </c>
      <c s="1" t="s">
        <v>1782</v>
      </c>
      <c s="1" t="s">
        <v>1322</v>
      </c>
      <c s="1" t="s">
        <v>2455</v>
      </c>
      <c s="1" t="s">
        <v>2455</v>
      </c>
      <c s="1" t="s">
        <v>1603</v>
      </c>
      <c s="1" t="s">
        <v>1603</v>
      </c>
      <c s="1" t="s">
        <v>1725</v>
      </c>
      <c s="1" t="s">
        <v>1725</v>
      </c>
      <c s="1" t="s">
        <v>85</v>
      </c>
      <c s="1" t="s">
        <v>85</v>
      </c>
      <c s="1" t="s">
        <v>1725</v>
      </c>
      <c s="1" t="s">
        <v>1725</v>
      </c>
      <c s="1" t="s">
        <v>1402</v>
      </c>
      <c s="1" t="s">
        <v>1402</v>
      </c>
      <c s="1" t="s">
        <v>1133</v>
      </c>
      <c s="1" t="s">
        <v>1133</v>
      </c>
      <c s="1" t="s">
        <v>2287</v>
      </c>
      <c s="3"/>
    </row>
    <row>
      <c s="10"/>
      <c s="10"/>
      <c s="10"/>
      <c s="10" t="s">
        <v>707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1408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2468</v>
      </c>
      <c s="1" t="s">
        <v>210</v>
      </c>
      <c s="1" t="s">
        <v>211</v>
      </c>
      <c s="1" t="s">
        <v>2787</v>
      </c>
      <c s="1" t="s">
        <v>707</v>
      </c>
      <c s="1" t="s">
        <v>2468</v>
      </c>
      <c s="1" t="s">
        <v>232</v>
      </c>
      <c s="1" t="s">
        <v>513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80</v>
      </c>
      <c s="1" t="s">
        <v>80</v>
      </c>
      <c s="1" t="s">
        <v>817</v>
      </c>
      <c s="1" t="s">
        <v>817</v>
      </c>
      <c s="1" t="s">
        <v>1044</v>
      </c>
      <c s="1" t="s">
        <v>1044</v>
      </c>
      <c s="1" t="s">
        <v>2562</v>
      </c>
      <c s="1" t="s">
        <v>2562</v>
      </c>
      <c s="1" t="s">
        <v>1957</v>
      </c>
      <c s="1" t="s">
        <v>2799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824</v>
      </c>
      <c s="1" t="s">
        <v>3116</v>
      </c>
      <c s="1" t="s">
        <v>3294</v>
      </c>
      <c s="1" t="s">
        <v>3294</v>
      </c>
      <c s="1" t="s">
        <v>3138</v>
      </c>
      <c s="1" t="s">
        <v>3138</v>
      </c>
      <c s="1" t="s">
        <v>918</v>
      </c>
      <c s="1" t="s">
        <v>918</v>
      </c>
      <c s="1" t="s">
        <v>2681</v>
      </c>
      <c s="1" t="s">
        <v>2681</v>
      </c>
      <c s="1" t="s">
        <v>2681</v>
      </c>
      <c s="1" t="s">
        <v>2681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2920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3139</v>
      </c>
      <c s="1" t="s">
        <v>210</v>
      </c>
      <c s="1" t="s">
        <v>211</v>
      </c>
      <c s="1" t="s">
        <v>8</v>
      </c>
      <c s="1" t="s">
        <v>707</v>
      </c>
      <c s="1" t="s">
        <v>3139</v>
      </c>
      <c s="1" t="s">
        <v>2388</v>
      </c>
      <c s="1" t="s">
        <v>513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127</v>
      </c>
      <c s="1" t="s">
        <v>127</v>
      </c>
      <c s="1" t="s">
        <v>2921</v>
      </c>
      <c s="1" t="s">
        <v>2921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2253</v>
      </c>
      <c s="1" t="s">
        <v>2873</v>
      </c>
      <c s="1" t="s">
        <v>3294</v>
      </c>
      <c s="1" t="s">
        <v>3294</v>
      </c>
      <c s="1" t="s">
        <v>3138</v>
      </c>
      <c s="1" t="s">
        <v>3138</v>
      </c>
      <c s="1" t="s">
        <v>918</v>
      </c>
      <c s="1" t="s">
        <v>918</v>
      </c>
      <c s="1" t="s">
        <v>2681</v>
      </c>
      <c s="1" t="s">
        <v>2681</v>
      </c>
      <c s="1" t="s">
        <v>2681</v>
      </c>
      <c s="1" t="s">
        <v>2681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3"/>
    </row>
    <row>
      <c s="10"/>
      <c s="10"/>
      <c s="10"/>
      <c s="10" t="s">
        <v>2682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520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2683</v>
      </c>
      <c s="1" t="s">
        <v>210</v>
      </c>
      <c s="1" t="s">
        <v>211</v>
      </c>
      <c s="1" t="s">
        <v>2787</v>
      </c>
      <c s="1" t="s">
        <v>2682</v>
      </c>
      <c s="1" t="s">
        <v>2683</v>
      </c>
      <c s="1" t="s">
        <v>232</v>
      </c>
      <c s="1" t="s">
        <v>513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80</v>
      </c>
      <c s="1" t="s">
        <v>80</v>
      </c>
      <c s="1" t="s">
        <v>817</v>
      </c>
      <c s="1" t="s">
        <v>817</v>
      </c>
      <c s="1" t="s">
        <v>1044</v>
      </c>
      <c s="1" t="s">
        <v>1044</v>
      </c>
      <c s="1" t="s">
        <v>2562</v>
      </c>
      <c s="1" t="s">
        <v>2562</v>
      </c>
      <c s="1" t="s">
        <v>1957</v>
      </c>
      <c s="1" t="s">
        <v>2799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824</v>
      </c>
      <c s="1" t="s">
        <v>3116</v>
      </c>
      <c s="1" t="s">
        <v>3294</v>
      </c>
      <c s="1" t="s">
        <v>3294</v>
      </c>
      <c s="1" t="s">
        <v>3138</v>
      </c>
      <c s="1" t="s">
        <v>3138</v>
      </c>
      <c s="1" t="s">
        <v>918</v>
      </c>
      <c s="1" t="s">
        <v>918</v>
      </c>
      <c s="1" t="s">
        <v>2681</v>
      </c>
      <c s="1" t="s">
        <v>2681</v>
      </c>
      <c s="1" t="s">
        <v>2681</v>
      </c>
      <c s="1" t="s">
        <v>2681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2469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1409</v>
      </c>
      <c s="1" t="s">
        <v>210</v>
      </c>
      <c s="1" t="s">
        <v>211</v>
      </c>
      <c s="1" t="s">
        <v>8</v>
      </c>
      <c s="1" t="s">
        <v>2682</v>
      </c>
      <c s="1" t="s">
        <v>1409</v>
      </c>
      <c s="1" t="s">
        <v>2388</v>
      </c>
      <c s="1" t="s">
        <v>513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127</v>
      </c>
      <c s="1" t="s">
        <v>127</v>
      </c>
      <c s="1" t="s">
        <v>2921</v>
      </c>
      <c s="1" t="s">
        <v>2921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2253</v>
      </c>
      <c s="1" t="s">
        <v>2873</v>
      </c>
      <c s="1" t="s">
        <v>3294</v>
      </c>
      <c s="1" t="s">
        <v>3294</v>
      </c>
      <c s="1" t="s">
        <v>3138</v>
      </c>
      <c s="1" t="s">
        <v>3138</v>
      </c>
      <c s="1" t="s">
        <v>918</v>
      </c>
      <c s="1" t="s">
        <v>918</v>
      </c>
      <c s="1" t="s">
        <v>2681</v>
      </c>
      <c s="1" t="s">
        <v>2681</v>
      </c>
      <c s="1" t="s">
        <v>2681</v>
      </c>
      <c s="1" t="s">
        <v>2681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3"/>
    </row>
    <row>
      <c s="10"/>
      <c s="10"/>
      <c s="10"/>
      <c s="10" t="s">
        <v>2684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3312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2288</v>
      </c>
      <c s="1" t="s">
        <v>210</v>
      </c>
      <c s="1" t="s">
        <v>211</v>
      </c>
      <c s="1" t="s">
        <v>2787</v>
      </c>
      <c s="1" t="s">
        <v>2684</v>
      </c>
      <c s="1" t="s">
        <v>2288</v>
      </c>
      <c s="1" t="s">
        <v>232</v>
      </c>
      <c s="1" t="s">
        <v>513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1829</v>
      </c>
      <c s="1" t="s">
        <v>1829</v>
      </c>
      <c s="1" t="s">
        <v>2632</v>
      </c>
      <c s="1" t="s">
        <v>2632</v>
      </c>
      <c s="1" t="s">
        <v>2797</v>
      </c>
      <c s="1" t="s">
        <v>2797</v>
      </c>
      <c s="1" t="s">
        <v>1949</v>
      </c>
      <c s="1" t="s">
        <v>1949</v>
      </c>
      <c s="1" t="s">
        <v>2794</v>
      </c>
      <c s="1" t="s">
        <v>1952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2685</v>
      </c>
      <c s="1" t="s">
        <v>1388</v>
      </c>
      <c s="1" t="s">
        <v>1388</v>
      </c>
      <c s="1" t="s">
        <v>708</v>
      </c>
      <c s="1" t="s">
        <v>708</v>
      </c>
      <c s="1" t="s">
        <v>36</v>
      </c>
      <c s="1" t="s">
        <v>36</v>
      </c>
      <c s="1" t="s">
        <v>1162</v>
      </c>
      <c s="1" t="s">
        <v>1162</v>
      </c>
      <c s="1" t="s">
        <v>36</v>
      </c>
      <c s="1" t="s">
        <v>36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128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709</v>
      </c>
      <c s="1" t="s">
        <v>210</v>
      </c>
      <c s="1" t="s">
        <v>211</v>
      </c>
      <c s="1" t="s">
        <v>8</v>
      </c>
      <c s="1" t="s">
        <v>2684</v>
      </c>
      <c s="1" t="s">
        <v>709</v>
      </c>
      <c s="1" t="s">
        <v>2388</v>
      </c>
      <c s="1" t="s">
        <v>513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129</v>
      </c>
      <c s="1" t="s">
        <v>129</v>
      </c>
      <c s="1" t="s">
        <v>1410</v>
      </c>
      <c s="1" t="s">
        <v>1410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1126</v>
      </c>
      <c s="1" t="s">
        <v>1388</v>
      </c>
      <c s="1" t="s">
        <v>1388</v>
      </c>
      <c s="1" t="s">
        <v>708</v>
      </c>
      <c s="1" t="s">
        <v>708</v>
      </c>
      <c s="1" t="s">
        <v>36</v>
      </c>
      <c s="1" t="s">
        <v>36</v>
      </c>
      <c s="1" t="s">
        <v>1162</v>
      </c>
      <c s="1" t="s">
        <v>1162</v>
      </c>
      <c s="1" t="s">
        <v>36</v>
      </c>
      <c s="1" t="s">
        <v>36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3"/>
    </row>
    <row>
      <c s="10"/>
      <c s="10"/>
      <c s="10"/>
      <c s="10" t="s">
        <v>1172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311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2470</v>
      </c>
      <c s="1" t="s">
        <v>210</v>
      </c>
      <c s="1" t="s">
        <v>211</v>
      </c>
      <c s="1" t="s">
        <v>2787</v>
      </c>
      <c s="1" t="s">
        <v>1172</v>
      </c>
      <c s="1" t="s">
        <v>2470</v>
      </c>
      <c s="1" t="s">
        <v>232</v>
      </c>
      <c s="1" t="s">
        <v>513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1829</v>
      </c>
      <c s="1" t="s">
        <v>1829</v>
      </c>
      <c s="1" t="s">
        <v>2632</v>
      </c>
      <c s="1" t="s">
        <v>2632</v>
      </c>
      <c s="1" t="s">
        <v>2797</v>
      </c>
      <c s="1" t="s">
        <v>2797</v>
      </c>
      <c s="1" t="s">
        <v>1949</v>
      </c>
      <c s="1" t="s">
        <v>1949</v>
      </c>
      <c s="1" t="s">
        <v>2794</v>
      </c>
      <c s="1" t="s">
        <v>1952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2685</v>
      </c>
      <c s="1" t="s">
        <v>1388</v>
      </c>
      <c s="1" t="s">
        <v>1388</v>
      </c>
      <c s="1" t="s">
        <v>708</v>
      </c>
      <c s="1" t="s">
        <v>708</v>
      </c>
      <c s="1" t="s">
        <v>36</v>
      </c>
      <c s="1" t="s">
        <v>36</v>
      </c>
      <c s="1" t="s">
        <v>1162</v>
      </c>
      <c s="1" t="s">
        <v>1162</v>
      </c>
      <c s="1" t="s">
        <v>36</v>
      </c>
      <c s="1" t="s">
        <v>36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3"/>
    </row>
    <row>
      <c s="10"/>
      <c s="10"/>
      <c s="10"/>
      <c s="10"/>
      <c s="10"/>
      <c s="10"/>
      <c s="1" t="s">
        <v>3313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2686</v>
      </c>
      <c s="1" t="s">
        <v>210</v>
      </c>
      <c s="1" t="s">
        <v>211</v>
      </c>
      <c s="1" t="s">
        <v>8</v>
      </c>
      <c s="1" t="s">
        <v>1172</v>
      </c>
      <c s="1" t="s">
        <v>2686</v>
      </c>
      <c s="1" t="s">
        <v>2388</v>
      </c>
      <c s="1" t="s">
        <v>513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129</v>
      </c>
      <c s="1" t="s">
        <v>129</v>
      </c>
      <c s="1" t="s">
        <v>1410</v>
      </c>
      <c s="1" t="s">
        <v>1410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1126</v>
      </c>
      <c s="1" t="s">
        <v>1388</v>
      </c>
      <c s="1" t="s">
        <v>1388</v>
      </c>
      <c s="1" t="s">
        <v>708</v>
      </c>
      <c s="1" t="s">
        <v>708</v>
      </c>
      <c s="1" t="s">
        <v>36</v>
      </c>
      <c s="1" t="s">
        <v>36</v>
      </c>
      <c s="1" t="s">
        <v>1162</v>
      </c>
      <c s="1" t="s">
        <v>1162</v>
      </c>
      <c s="1" t="s">
        <v>36</v>
      </c>
      <c s="1" t="s">
        <v>36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3"/>
    </row>
    <row>
      <c s="10"/>
      <c s="10"/>
      <c s="10"/>
      <c s="10" t="s">
        <v>1840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710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521</v>
      </c>
      <c s="1" t="s">
        <v>210</v>
      </c>
      <c s="1" t="s">
        <v>211</v>
      </c>
      <c s="1" t="s">
        <v>2787</v>
      </c>
      <c s="1" t="s">
        <v>521</v>
      </c>
      <c s="1" t="s">
        <v>442</v>
      </c>
      <c s="1" t="s">
        <v>2459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80</v>
      </c>
      <c s="1" t="s">
        <v>80</v>
      </c>
      <c s="1" t="s">
        <v>4</v>
      </c>
      <c s="1" t="s">
        <v>4</v>
      </c>
      <c s="1" t="s">
        <v>218</v>
      </c>
      <c s="1" t="s">
        <v>218</v>
      </c>
      <c s="1" t="s">
        <v>1044</v>
      </c>
      <c s="1" t="s">
        <v>1044</v>
      </c>
      <c s="1" t="s">
        <v>1045</v>
      </c>
      <c s="1" t="s">
        <v>1957</v>
      </c>
      <c s="1" t="s">
        <v>2166</v>
      </c>
      <c s="1" t="s">
        <v>1167</v>
      </c>
      <c s="1" t="s">
        <v>289</v>
      </c>
      <c s="1" t="s">
        <v>21</v>
      </c>
      <c s="1" t="s">
        <v>2167</v>
      </c>
      <c s="1" t="s">
        <v>2544</v>
      </c>
      <c s="1" t="s">
        <v>1406</v>
      </c>
      <c s="1" t="s">
        <v>2880</v>
      </c>
      <c s="1" t="s">
        <v>2880</v>
      </c>
      <c s="1" t="s">
        <v>1716</v>
      </c>
      <c s="1" t="s">
        <v>1716</v>
      </c>
      <c s="1" t="s">
        <v>2553</v>
      </c>
      <c s="1" t="s">
        <v>2553</v>
      </c>
      <c s="1" t="s">
        <v>1838</v>
      </c>
      <c s="1" t="s">
        <v>1838</v>
      </c>
      <c s="1" t="s">
        <v>2553</v>
      </c>
      <c s="1" t="s">
        <v>2553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711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3140</v>
      </c>
      <c s="1" t="s">
        <v>210</v>
      </c>
      <c s="1" t="s">
        <v>211</v>
      </c>
      <c s="1" t="s">
        <v>8</v>
      </c>
      <c s="1" t="s">
        <v>3140</v>
      </c>
      <c s="1" t="s">
        <v>2581</v>
      </c>
      <c s="1" t="s">
        <v>2459</v>
      </c>
      <c s="1" t="s">
        <v>411</v>
      </c>
      <c s="1" t="s">
        <v>808</v>
      </c>
      <c s="1" t="s">
        <v>808</v>
      </c>
      <c s="1" t="s">
        <v>808</v>
      </c>
      <c s="1" t="s">
        <v>808</v>
      </c>
      <c s="1" t="s">
        <v>3270</v>
      </c>
      <c s="1" t="s">
        <v>3270</v>
      </c>
      <c s="1" t="s">
        <v>1617</v>
      </c>
      <c s="1" t="s">
        <v>1617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2051</v>
      </c>
      <c s="1" t="s">
        <v>1839</v>
      </c>
      <c s="1" t="s">
        <v>2167</v>
      </c>
      <c s="1" t="s">
        <v>2544</v>
      </c>
      <c s="1" t="s">
        <v>676</v>
      </c>
      <c s="1" t="s">
        <v>1618</v>
      </c>
      <c s="1" t="s">
        <v>2880</v>
      </c>
      <c s="1" t="s">
        <v>2880</v>
      </c>
      <c s="1" t="s">
        <v>1716</v>
      </c>
      <c s="1" t="s">
        <v>1716</v>
      </c>
      <c s="1" t="s">
        <v>2553</v>
      </c>
      <c s="1" t="s">
        <v>2553</v>
      </c>
      <c s="1" t="s">
        <v>1838</v>
      </c>
      <c s="1" t="s">
        <v>1838</v>
      </c>
      <c s="1" t="s">
        <v>2553</v>
      </c>
      <c s="1" t="s">
        <v>2553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3"/>
    </row>
    <row>
      <c s="10"/>
      <c s="10"/>
      <c s="10"/>
      <c s="10" t="s">
        <v>3314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130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2055</v>
      </c>
      <c s="1" t="s">
        <v>210</v>
      </c>
      <c s="1" t="s">
        <v>211</v>
      </c>
      <c s="1" t="s">
        <v>2787</v>
      </c>
      <c s="1" t="s">
        <v>2055</v>
      </c>
      <c s="1" t="s">
        <v>442</v>
      </c>
      <c s="1" t="s">
        <v>2459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2439</v>
      </c>
      <c s="1" t="s">
        <v>2439</v>
      </c>
      <c s="1" t="s">
        <v>2641</v>
      </c>
      <c s="1" t="s">
        <v>2641</v>
      </c>
      <c s="1" t="s">
        <v>218</v>
      </c>
      <c s="1" t="s">
        <v>218</v>
      </c>
      <c s="1" t="s">
        <v>1044</v>
      </c>
      <c s="1" t="s">
        <v>1044</v>
      </c>
      <c s="1" t="s">
        <v>1045</v>
      </c>
      <c s="1" t="s">
        <v>1957</v>
      </c>
      <c s="1" t="s">
        <v>2166</v>
      </c>
      <c s="1" t="s">
        <v>1167</v>
      </c>
      <c s="1" t="s">
        <v>289</v>
      </c>
      <c s="1" t="s">
        <v>21</v>
      </c>
      <c s="1" t="s">
        <v>2167</v>
      </c>
      <c s="1" t="s">
        <v>2544</v>
      </c>
      <c s="1" t="s">
        <v>1379</v>
      </c>
      <c s="1" t="s">
        <v>937</v>
      </c>
      <c s="1" t="s">
        <v>937</v>
      </c>
      <c s="1" t="s">
        <v>2659</v>
      </c>
      <c s="1" t="s">
        <v>2659</v>
      </c>
      <c s="1" t="s">
        <v>2554</v>
      </c>
      <c s="1" t="s">
        <v>2554</v>
      </c>
      <c s="1" t="s">
        <v>918</v>
      </c>
      <c s="1" t="s">
        <v>918</v>
      </c>
      <c s="1" t="s">
        <v>2554</v>
      </c>
      <c s="1" t="s">
        <v>2554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1173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2289</v>
      </c>
      <c s="1" t="s">
        <v>210</v>
      </c>
      <c s="1" t="s">
        <v>211</v>
      </c>
      <c s="1" t="s">
        <v>8</v>
      </c>
      <c s="1" t="s">
        <v>2289</v>
      </c>
      <c s="1" t="s">
        <v>2581</v>
      </c>
      <c s="1" t="s">
        <v>2459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2048</v>
      </c>
      <c s="1" t="s">
        <v>2048</v>
      </c>
      <c s="1" t="s">
        <v>478</v>
      </c>
      <c s="1" t="s">
        <v>478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2051</v>
      </c>
      <c s="1" t="s">
        <v>1839</v>
      </c>
      <c s="1" t="s">
        <v>2167</v>
      </c>
      <c s="1" t="s">
        <v>2544</v>
      </c>
      <c s="1" t="s">
        <v>1780</v>
      </c>
      <c s="1" t="s">
        <v>3215</v>
      </c>
      <c s="1" t="s">
        <v>937</v>
      </c>
      <c s="1" t="s">
        <v>937</v>
      </c>
      <c s="1" t="s">
        <v>2659</v>
      </c>
      <c s="1" t="s">
        <v>2659</v>
      </c>
      <c s="1" t="s">
        <v>2554</v>
      </c>
      <c s="1" t="s">
        <v>2554</v>
      </c>
      <c s="1" t="s">
        <v>918</v>
      </c>
      <c s="1" t="s">
        <v>918</v>
      </c>
      <c s="1" t="s">
        <v>2554</v>
      </c>
      <c s="1" t="s">
        <v>2554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3"/>
    </row>
    <row>
      <c s="10"/>
      <c s="10"/>
      <c s="10"/>
      <c s="10" t="s">
        <v>1622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1841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131</v>
      </c>
      <c s="1" t="s">
        <v>210</v>
      </c>
      <c s="1" t="s">
        <v>211</v>
      </c>
      <c s="1" t="s">
        <v>2787</v>
      </c>
      <c s="1" t="s">
        <v>131</v>
      </c>
      <c s="1" t="s">
        <v>442</v>
      </c>
      <c s="1" t="s">
        <v>2459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893</v>
      </c>
      <c s="1" t="s">
        <v>893</v>
      </c>
      <c s="1" t="s">
        <v>1791</v>
      </c>
      <c s="1" t="s">
        <v>1791</v>
      </c>
      <c s="1" t="s">
        <v>1044</v>
      </c>
      <c s="1" t="s">
        <v>1044</v>
      </c>
      <c s="1" t="s">
        <v>1044</v>
      </c>
      <c s="1" t="s">
        <v>1044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2544</v>
      </c>
      <c s="1" t="s">
        <v>1379</v>
      </c>
      <c s="1" t="s">
        <v>2914</v>
      </c>
      <c s="1" t="s">
        <v>2914</v>
      </c>
      <c s="1" t="s">
        <v>224</v>
      </c>
      <c s="1" t="s">
        <v>224</v>
      </c>
      <c s="1" t="s">
        <v>834</v>
      </c>
      <c s="1" t="s">
        <v>834</v>
      </c>
      <c s="1" t="s">
        <v>619</v>
      </c>
      <c s="1" t="s">
        <v>619</v>
      </c>
      <c s="1" t="s">
        <v>619</v>
      </c>
      <c s="1" t="s">
        <v>619</v>
      </c>
      <c s="1" t="s">
        <v>3084</v>
      </c>
      <c s="1" t="s">
        <v>3084</v>
      </c>
      <c s="1" t="s">
        <v>476</v>
      </c>
      <c s="1" t="s">
        <v>476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2471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1623</v>
      </c>
      <c s="1" t="s">
        <v>210</v>
      </c>
      <c s="1" t="s">
        <v>211</v>
      </c>
      <c s="1" t="s">
        <v>8</v>
      </c>
      <c s="1" t="s">
        <v>1623</v>
      </c>
      <c s="1" t="s">
        <v>2581</v>
      </c>
      <c s="1" t="s">
        <v>2459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1575</v>
      </c>
      <c s="1" t="s">
        <v>1575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2914</v>
      </c>
      <c s="1" t="s">
        <v>2914</v>
      </c>
      <c s="1" t="s">
        <v>224</v>
      </c>
      <c s="1" t="s">
        <v>224</v>
      </c>
      <c s="1" t="s">
        <v>834</v>
      </c>
      <c s="1" t="s">
        <v>834</v>
      </c>
      <c s="1" t="s">
        <v>619</v>
      </c>
      <c s="1" t="s">
        <v>619</v>
      </c>
      <c s="1" t="s">
        <v>619</v>
      </c>
      <c s="1" t="s">
        <v>619</v>
      </c>
      <c s="1" t="s">
        <v>3084</v>
      </c>
      <c s="1" t="s">
        <v>3084</v>
      </c>
      <c s="1" t="s">
        <v>476</v>
      </c>
      <c s="1" t="s">
        <v>476</v>
      </c>
      <c s="1" t="s">
        <v>2287</v>
      </c>
      <c s="1"/>
      <c s="3"/>
    </row>
    <row>
      <c s="10"/>
      <c s="10"/>
      <c s="10"/>
      <c s="10" t="s">
        <v>712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2056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1842</v>
      </c>
      <c s="1" t="s">
        <v>210</v>
      </c>
      <c s="1" t="s">
        <v>211</v>
      </c>
      <c s="1" t="s">
        <v>2787</v>
      </c>
      <c s="1" t="s">
        <v>1842</v>
      </c>
      <c s="1" t="s">
        <v>442</v>
      </c>
      <c s="1" t="s">
        <v>2459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893</v>
      </c>
      <c s="1" t="s">
        <v>893</v>
      </c>
      <c s="1" t="s">
        <v>1791</v>
      </c>
      <c s="1" t="s">
        <v>1791</v>
      </c>
      <c s="1" t="s">
        <v>1044</v>
      </c>
      <c s="1" t="s">
        <v>1044</v>
      </c>
      <c s="1" t="s">
        <v>1044</v>
      </c>
      <c s="1" t="s">
        <v>1044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824</v>
      </c>
      <c s="1" t="s">
        <v>1379</v>
      </c>
      <c s="1" t="s">
        <v>2914</v>
      </c>
      <c s="1" t="s">
        <v>2914</v>
      </c>
      <c s="1" t="s">
        <v>224</v>
      </c>
      <c s="1" t="s">
        <v>224</v>
      </c>
      <c s="1" t="s">
        <v>14</v>
      </c>
      <c s="1" t="s">
        <v>14</v>
      </c>
      <c s="1" t="s">
        <v>2549</v>
      </c>
      <c s="1" t="s">
        <v>2549</v>
      </c>
      <c s="1" t="s">
        <v>2549</v>
      </c>
      <c s="1" t="s">
        <v>2549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2922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713</v>
      </c>
      <c s="1" t="s">
        <v>210</v>
      </c>
      <c s="1" t="s">
        <v>211</v>
      </c>
      <c s="1" t="s">
        <v>8</v>
      </c>
      <c s="1" t="s">
        <v>713</v>
      </c>
      <c s="1" t="s">
        <v>2581</v>
      </c>
      <c s="1" t="s">
        <v>2459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1575</v>
      </c>
      <c s="1" t="s">
        <v>1575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1161</v>
      </c>
      <c s="1" t="s">
        <v>2167</v>
      </c>
      <c s="1" t="s">
        <v>824</v>
      </c>
      <c s="1" t="s">
        <v>1780</v>
      </c>
      <c s="1" t="s">
        <v>1574</v>
      </c>
      <c s="1" t="s">
        <v>2914</v>
      </c>
      <c s="1" t="s">
        <v>2914</v>
      </c>
      <c s="1" t="s">
        <v>224</v>
      </c>
      <c s="1" t="s">
        <v>224</v>
      </c>
      <c s="1" t="s">
        <v>14</v>
      </c>
      <c s="1" t="s">
        <v>14</v>
      </c>
      <c s="1" t="s">
        <v>2549</v>
      </c>
      <c s="1" t="s">
        <v>2549</v>
      </c>
      <c s="1" t="s">
        <v>2549</v>
      </c>
      <c s="1" t="s">
        <v>2549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3"/>
    </row>
    <row>
      <c s="10"/>
      <c s="10"/>
      <c s="10"/>
      <c s="10" t="s">
        <v>1411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1624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1625</v>
      </c>
      <c s="1" t="s">
        <v>210</v>
      </c>
      <c s="1" t="s">
        <v>211</v>
      </c>
      <c s="1" t="s">
        <v>2787</v>
      </c>
      <c s="1" t="s">
        <v>1625</v>
      </c>
      <c s="1" t="s">
        <v>442</v>
      </c>
      <c s="1" t="s">
        <v>2459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1791</v>
      </c>
      <c s="1" t="s">
        <v>1791</v>
      </c>
      <c s="1" t="s">
        <v>2641</v>
      </c>
      <c s="1" t="s">
        <v>2641</v>
      </c>
      <c s="1" t="s">
        <v>1044</v>
      </c>
      <c s="1" t="s">
        <v>1044</v>
      </c>
      <c s="1" t="s">
        <v>1044</v>
      </c>
      <c s="1" t="s">
        <v>1044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21</v>
      </c>
      <c s="1" t="s">
        <v>2167</v>
      </c>
      <c s="1" t="s">
        <v>2544</v>
      </c>
      <c s="1" t="s">
        <v>3100</v>
      </c>
      <c s="1" t="s">
        <v>2455</v>
      </c>
      <c s="1" t="s">
        <v>2455</v>
      </c>
      <c s="1" t="s">
        <v>1603</v>
      </c>
      <c s="1" t="s">
        <v>1603</v>
      </c>
      <c s="1" t="s">
        <v>907</v>
      </c>
      <c s="1" t="s">
        <v>907</v>
      </c>
      <c s="1" t="s">
        <v>1830</v>
      </c>
      <c s="1" t="s">
        <v>1830</v>
      </c>
      <c s="1" t="s">
        <v>1830</v>
      </c>
      <c s="1" t="s">
        <v>1830</v>
      </c>
      <c s="1" t="s">
        <v>1402</v>
      </c>
      <c s="1" t="s">
        <v>1402</v>
      </c>
      <c s="1" t="s">
        <v>1402</v>
      </c>
      <c s="1" t="s">
        <v>1402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3315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1412</v>
      </c>
      <c s="1" t="s">
        <v>210</v>
      </c>
      <c s="1" t="s">
        <v>211</v>
      </c>
      <c s="1" t="s">
        <v>8</v>
      </c>
      <c s="1" t="s">
        <v>1412</v>
      </c>
      <c s="1" t="s">
        <v>2581</v>
      </c>
      <c s="1" t="s">
        <v>2459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70</v>
      </c>
      <c s="1" t="s">
        <v>2167</v>
      </c>
      <c s="1" t="s">
        <v>2544</v>
      </c>
      <c s="1" t="s">
        <v>1782</v>
      </c>
      <c s="1" t="s">
        <v>3020</v>
      </c>
      <c s="1" t="s">
        <v>2455</v>
      </c>
      <c s="1" t="s">
        <v>2455</v>
      </c>
      <c s="1" t="s">
        <v>1603</v>
      </c>
      <c s="1" t="s">
        <v>1603</v>
      </c>
      <c s="1" t="s">
        <v>907</v>
      </c>
      <c s="1" t="s">
        <v>907</v>
      </c>
      <c s="1" t="s">
        <v>1830</v>
      </c>
      <c s="1" t="s">
        <v>1830</v>
      </c>
      <c s="1" t="s">
        <v>1830</v>
      </c>
      <c s="1" t="s">
        <v>1830</v>
      </c>
      <c s="1" t="s">
        <v>1402</v>
      </c>
      <c s="1" t="s">
        <v>1402</v>
      </c>
      <c s="1" t="s">
        <v>1402</v>
      </c>
      <c s="1" t="s">
        <v>1402</v>
      </c>
      <c s="1" t="s">
        <v>2287</v>
      </c>
      <c s="1"/>
      <c s="3"/>
    </row>
    <row>
      <c s="10"/>
      <c s="10"/>
      <c s="10"/>
      <c s="10" t="s">
        <v>714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2290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3316</v>
      </c>
      <c s="1" t="s">
        <v>210</v>
      </c>
      <c s="1" t="s">
        <v>211</v>
      </c>
      <c s="1" t="s">
        <v>2787</v>
      </c>
      <c s="1" t="s">
        <v>3316</v>
      </c>
      <c s="1" t="s">
        <v>442</v>
      </c>
      <c s="1" t="s">
        <v>2459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1791</v>
      </c>
      <c s="1" t="s">
        <v>1791</v>
      </c>
      <c s="1" t="s">
        <v>2641</v>
      </c>
      <c s="1" t="s">
        <v>2641</v>
      </c>
      <c s="1" t="s">
        <v>1044</v>
      </c>
      <c s="1" t="s">
        <v>1044</v>
      </c>
      <c s="1" t="s">
        <v>1044</v>
      </c>
      <c s="1" t="s">
        <v>1044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824</v>
      </c>
      <c s="1" t="s">
        <v>3100</v>
      </c>
      <c s="1" t="s">
        <v>2455</v>
      </c>
      <c s="1" t="s">
        <v>2455</v>
      </c>
      <c s="1" t="s">
        <v>1603</v>
      </c>
      <c s="1" t="s">
        <v>1603</v>
      </c>
      <c s="1" t="s">
        <v>1725</v>
      </c>
      <c s="1" t="s">
        <v>1725</v>
      </c>
      <c s="1" t="s">
        <v>85</v>
      </c>
      <c s="1" t="s">
        <v>85</v>
      </c>
      <c s="1" t="s">
        <v>1725</v>
      </c>
      <c s="1" t="s">
        <v>1725</v>
      </c>
      <c s="1" t="s">
        <v>1402</v>
      </c>
      <c s="1" t="s">
        <v>1402</v>
      </c>
      <c s="1" t="s">
        <v>1133</v>
      </c>
      <c s="1" t="s">
        <v>1133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944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715</v>
      </c>
      <c s="1" t="s">
        <v>210</v>
      </c>
      <c s="1" t="s">
        <v>211</v>
      </c>
      <c s="1" t="s">
        <v>8</v>
      </c>
      <c s="1" t="s">
        <v>715</v>
      </c>
      <c s="1" t="s">
        <v>2581</v>
      </c>
      <c s="1" t="s">
        <v>2459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1161</v>
      </c>
      <c s="1" t="s">
        <v>2167</v>
      </c>
      <c s="1" t="s">
        <v>824</v>
      </c>
      <c s="1" t="s">
        <v>1782</v>
      </c>
      <c s="1" t="s">
        <v>1322</v>
      </c>
      <c s="1" t="s">
        <v>2455</v>
      </c>
      <c s="1" t="s">
        <v>2455</v>
      </c>
      <c s="1" t="s">
        <v>1603</v>
      </c>
      <c s="1" t="s">
        <v>1603</v>
      </c>
      <c s="1" t="s">
        <v>1725</v>
      </c>
      <c s="1" t="s">
        <v>1725</v>
      </c>
      <c s="1" t="s">
        <v>85</v>
      </c>
      <c s="1" t="s">
        <v>85</v>
      </c>
      <c s="1" t="s">
        <v>1725</v>
      </c>
      <c s="1" t="s">
        <v>1725</v>
      </c>
      <c s="1" t="s">
        <v>1402</v>
      </c>
      <c s="1" t="s">
        <v>1402</v>
      </c>
      <c s="1" t="s">
        <v>1133</v>
      </c>
      <c s="1" t="s">
        <v>1133</v>
      </c>
      <c s="1" t="s">
        <v>2287</v>
      </c>
      <c s="1"/>
      <c s="3"/>
    </row>
    <row>
      <c s="10"/>
      <c s="10"/>
      <c s="10"/>
      <c s="10" t="s">
        <v>945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2687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522</v>
      </c>
      <c s="1" t="s">
        <v>210</v>
      </c>
      <c s="1" t="s">
        <v>211</v>
      </c>
      <c s="1" t="s">
        <v>2787</v>
      </c>
      <c s="1" t="s">
        <v>522</v>
      </c>
      <c s="1" t="s">
        <v>442</v>
      </c>
      <c s="1" t="s">
        <v>2459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80</v>
      </c>
      <c s="1" t="s">
        <v>80</v>
      </c>
      <c s="1" t="s">
        <v>817</v>
      </c>
      <c s="1" t="s">
        <v>817</v>
      </c>
      <c s="1" t="s">
        <v>1044</v>
      </c>
      <c s="1" t="s">
        <v>1044</v>
      </c>
      <c s="1" t="s">
        <v>2562</v>
      </c>
      <c s="1" t="s">
        <v>2562</v>
      </c>
      <c s="1" t="s">
        <v>1957</v>
      </c>
      <c s="1" t="s">
        <v>2799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824</v>
      </c>
      <c s="1" t="s">
        <v>3116</v>
      </c>
      <c s="1" t="s">
        <v>3294</v>
      </c>
      <c s="1" t="s">
        <v>3294</v>
      </c>
      <c s="1" t="s">
        <v>3138</v>
      </c>
      <c s="1" t="s">
        <v>3138</v>
      </c>
      <c s="1" t="s">
        <v>918</v>
      </c>
      <c s="1" t="s">
        <v>918</v>
      </c>
      <c s="1" t="s">
        <v>2681</v>
      </c>
      <c s="1" t="s">
        <v>2681</v>
      </c>
      <c s="1" t="s">
        <v>2681</v>
      </c>
      <c s="1" t="s">
        <v>2681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2923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3317</v>
      </c>
      <c s="1" t="s">
        <v>210</v>
      </c>
      <c s="1" t="s">
        <v>211</v>
      </c>
      <c s="1" t="s">
        <v>8</v>
      </c>
      <c s="1" t="s">
        <v>3317</v>
      </c>
      <c s="1" t="s">
        <v>2581</v>
      </c>
      <c s="1" t="s">
        <v>2459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127</v>
      </c>
      <c s="1" t="s">
        <v>127</v>
      </c>
      <c s="1" t="s">
        <v>2921</v>
      </c>
      <c s="1" t="s">
        <v>2921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2253</v>
      </c>
      <c s="1" t="s">
        <v>2873</v>
      </c>
      <c s="1" t="s">
        <v>3294</v>
      </c>
      <c s="1" t="s">
        <v>3294</v>
      </c>
      <c s="1" t="s">
        <v>3138</v>
      </c>
      <c s="1" t="s">
        <v>3138</v>
      </c>
      <c s="1" t="s">
        <v>918</v>
      </c>
      <c s="1" t="s">
        <v>918</v>
      </c>
      <c s="1" t="s">
        <v>2681</v>
      </c>
      <c s="1" t="s">
        <v>2681</v>
      </c>
      <c s="1" t="s">
        <v>2681</v>
      </c>
      <c s="1" t="s">
        <v>2681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3"/>
    </row>
    <row>
      <c s="10"/>
      <c s="10"/>
      <c s="10"/>
      <c s="10" t="s">
        <v>2924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1413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523</v>
      </c>
      <c s="1" t="s">
        <v>210</v>
      </c>
      <c s="1" t="s">
        <v>211</v>
      </c>
      <c s="1" t="s">
        <v>2787</v>
      </c>
      <c s="1" t="s">
        <v>523</v>
      </c>
      <c s="1" t="s">
        <v>442</v>
      </c>
      <c s="1" t="s">
        <v>2459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80</v>
      </c>
      <c s="1" t="s">
        <v>80</v>
      </c>
      <c s="1" t="s">
        <v>817</v>
      </c>
      <c s="1" t="s">
        <v>817</v>
      </c>
      <c s="1" t="s">
        <v>1044</v>
      </c>
      <c s="1" t="s">
        <v>1044</v>
      </c>
      <c s="1" t="s">
        <v>2562</v>
      </c>
      <c s="1" t="s">
        <v>2562</v>
      </c>
      <c s="1" t="s">
        <v>1957</v>
      </c>
      <c s="1" t="s">
        <v>2799</v>
      </c>
      <c s="1" t="s">
        <v>2166</v>
      </c>
      <c s="1" t="s">
        <v>1167</v>
      </c>
      <c s="1" t="s">
        <v>289</v>
      </c>
      <c s="1" t="s">
        <v>2437</v>
      </c>
      <c s="1" t="s">
        <v>2167</v>
      </c>
      <c s="1" t="s">
        <v>824</v>
      </c>
      <c s="1" t="s">
        <v>3116</v>
      </c>
      <c s="1" t="s">
        <v>3294</v>
      </c>
      <c s="1" t="s">
        <v>3294</v>
      </c>
      <c s="1" t="s">
        <v>3138</v>
      </c>
      <c s="1" t="s">
        <v>3138</v>
      </c>
      <c s="1" t="s">
        <v>918</v>
      </c>
      <c s="1" t="s">
        <v>918</v>
      </c>
      <c s="1" t="s">
        <v>2681</v>
      </c>
      <c s="1" t="s">
        <v>2681</v>
      </c>
      <c s="1" t="s">
        <v>2681</v>
      </c>
      <c s="1" t="s">
        <v>2681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2925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1843</v>
      </c>
      <c s="1" t="s">
        <v>210</v>
      </c>
      <c s="1" t="s">
        <v>211</v>
      </c>
      <c s="1" t="s">
        <v>8</v>
      </c>
      <c s="1" t="s">
        <v>1843</v>
      </c>
      <c s="1" t="s">
        <v>2581</v>
      </c>
      <c s="1" t="s">
        <v>2459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127</v>
      </c>
      <c s="1" t="s">
        <v>127</v>
      </c>
      <c s="1" t="s">
        <v>2921</v>
      </c>
      <c s="1" t="s">
        <v>2921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2253</v>
      </c>
      <c s="1" t="s">
        <v>2873</v>
      </c>
      <c s="1" t="s">
        <v>3294</v>
      </c>
      <c s="1" t="s">
        <v>3294</v>
      </c>
      <c s="1" t="s">
        <v>3138</v>
      </c>
      <c s="1" t="s">
        <v>3138</v>
      </c>
      <c s="1" t="s">
        <v>918</v>
      </c>
      <c s="1" t="s">
        <v>918</v>
      </c>
      <c s="1" t="s">
        <v>2681</v>
      </c>
      <c s="1" t="s">
        <v>2681</v>
      </c>
      <c s="1" t="s">
        <v>2681</v>
      </c>
      <c s="1" t="s">
        <v>2681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3"/>
    </row>
    <row>
      <c s="10"/>
      <c s="10"/>
      <c s="10"/>
      <c s="10" t="s">
        <v>2926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1844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312</v>
      </c>
      <c s="1" t="s">
        <v>210</v>
      </c>
      <c s="1" t="s">
        <v>211</v>
      </c>
      <c s="1" t="s">
        <v>2787</v>
      </c>
      <c s="1" t="s">
        <v>312</v>
      </c>
      <c s="1" t="s">
        <v>442</v>
      </c>
      <c s="1" t="s">
        <v>2459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1829</v>
      </c>
      <c s="1" t="s">
        <v>1829</v>
      </c>
      <c s="1" t="s">
        <v>2632</v>
      </c>
      <c s="1" t="s">
        <v>2632</v>
      </c>
      <c s="1" t="s">
        <v>2797</v>
      </c>
      <c s="1" t="s">
        <v>2797</v>
      </c>
      <c s="1" t="s">
        <v>1949</v>
      </c>
      <c s="1" t="s">
        <v>1949</v>
      </c>
      <c s="1" t="s">
        <v>2794</v>
      </c>
      <c s="1" t="s">
        <v>1952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2685</v>
      </c>
      <c s="1" t="s">
        <v>1388</v>
      </c>
      <c s="1" t="s">
        <v>1388</v>
      </c>
      <c s="1" t="s">
        <v>708</v>
      </c>
      <c s="1" t="s">
        <v>708</v>
      </c>
      <c s="1" t="s">
        <v>36</v>
      </c>
      <c s="1" t="s">
        <v>36</v>
      </c>
      <c s="1" t="s">
        <v>1162</v>
      </c>
      <c s="1" t="s">
        <v>1162</v>
      </c>
      <c s="1" t="s">
        <v>36</v>
      </c>
      <c s="1" t="s">
        <v>36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1845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1174</v>
      </c>
      <c s="1" t="s">
        <v>210</v>
      </c>
      <c s="1" t="s">
        <v>211</v>
      </c>
      <c s="1" t="s">
        <v>8</v>
      </c>
      <c s="1" t="s">
        <v>1174</v>
      </c>
      <c s="1" t="s">
        <v>2581</v>
      </c>
      <c s="1" t="s">
        <v>2459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129</v>
      </c>
      <c s="1" t="s">
        <v>129</v>
      </c>
      <c s="1" t="s">
        <v>1410</v>
      </c>
      <c s="1" t="s">
        <v>1410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1126</v>
      </c>
      <c s="1" t="s">
        <v>1388</v>
      </c>
      <c s="1" t="s">
        <v>1388</v>
      </c>
      <c s="1" t="s">
        <v>708</v>
      </c>
      <c s="1" t="s">
        <v>708</v>
      </c>
      <c s="1" t="s">
        <v>36</v>
      </c>
      <c s="1" t="s">
        <v>36</v>
      </c>
      <c s="1" t="s">
        <v>1162</v>
      </c>
      <c s="1" t="s">
        <v>1162</v>
      </c>
      <c s="1" t="s">
        <v>36</v>
      </c>
      <c s="1" t="s">
        <v>36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3"/>
    </row>
    <row>
      <c s="10"/>
      <c s="10"/>
      <c s="10"/>
      <c s="10" t="s">
        <v>1414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1846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313</v>
      </c>
      <c s="1" t="s">
        <v>210</v>
      </c>
      <c s="1" t="s">
        <v>211</v>
      </c>
      <c s="1" t="s">
        <v>2787</v>
      </c>
      <c s="1" t="s">
        <v>313</v>
      </c>
      <c s="1" t="s">
        <v>442</v>
      </c>
      <c s="1" t="s">
        <v>2459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1829</v>
      </c>
      <c s="1" t="s">
        <v>1829</v>
      </c>
      <c s="1" t="s">
        <v>2632</v>
      </c>
      <c s="1" t="s">
        <v>2632</v>
      </c>
      <c s="1" t="s">
        <v>2797</v>
      </c>
      <c s="1" t="s">
        <v>2797</v>
      </c>
      <c s="1" t="s">
        <v>1949</v>
      </c>
      <c s="1" t="s">
        <v>1949</v>
      </c>
      <c s="1" t="s">
        <v>2794</v>
      </c>
      <c s="1" t="s">
        <v>1952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2685</v>
      </c>
      <c s="1" t="s">
        <v>1388</v>
      </c>
      <c s="1" t="s">
        <v>1388</v>
      </c>
      <c s="1" t="s">
        <v>708</v>
      </c>
      <c s="1" t="s">
        <v>708</v>
      </c>
      <c s="1" t="s">
        <v>36</v>
      </c>
      <c s="1" t="s">
        <v>36</v>
      </c>
      <c s="1" t="s">
        <v>1162</v>
      </c>
      <c s="1" t="s">
        <v>1162</v>
      </c>
      <c s="1" t="s">
        <v>36</v>
      </c>
      <c s="1" t="s">
        <v>36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1847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2927</v>
      </c>
      <c s="1" t="s">
        <v>210</v>
      </c>
      <c s="1" t="s">
        <v>211</v>
      </c>
      <c s="1" t="s">
        <v>8</v>
      </c>
      <c s="1" t="s">
        <v>2927</v>
      </c>
      <c s="1" t="s">
        <v>2581</v>
      </c>
      <c s="1" t="s">
        <v>2459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129</v>
      </c>
      <c s="1" t="s">
        <v>129</v>
      </c>
      <c s="1" t="s">
        <v>1410</v>
      </c>
      <c s="1" t="s">
        <v>1410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1126</v>
      </c>
      <c s="1" t="s">
        <v>1388</v>
      </c>
      <c s="1" t="s">
        <v>1388</v>
      </c>
      <c s="1" t="s">
        <v>708</v>
      </c>
      <c s="1" t="s">
        <v>708</v>
      </c>
      <c s="1" t="s">
        <v>36</v>
      </c>
      <c s="1" t="s">
        <v>36</v>
      </c>
      <c s="1" t="s">
        <v>1162</v>
      </c>
      <c s="1" t="s">
        <v>1162</v>
      </c>
      <c s="1" t="s">
        <v>36</v>
      </c>
      <c s="1" t="s">
        <v>36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3"/>
    </row>
    <row>
      <c s="10"/>
      <c s="10"/>
      <c s="10"/>
      <c s="10" t="s">
        <v>2057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2058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1848</v>
      </c>
      <c s="1" t="s">
        <v>210</v>
      </c>
      <c s="1" t="s">
        <v>211</v>
      </c>
      <c s="1" t="s">
        <v>2787</v>
      </c>
      <c s="1" t="s">
        <v>1848</v>
      </c>
      <c s="1" t="s">
        <v>888</v>
      </c>
      <c s="1" t="s">
        <v>1175</v>
      </c>
      <c s="1" t="s">
        <v>1502</v>
      </c>
      <c s="1" t="s">
        <v>808</v>
      </c>
      <c s="1" t="s">
        <v>808</v>
      </c>
      <c s="1" t="s">
        <v>808</v>
      </c>
      <c s="1" t="s">
        <v>808</v>
      </c>
      <c s="1" t="s">
        <v>80</v>
      </c>
      <c s="1" t="s">
        <v>80</v>
      </c>
      <c s="1" t="s">
        <v>911</v>
      </c>
      <c s="1" t="s">
        <v>911</v>
      </c>
      <c s="1" t="s">
        <v>2790</v>
      </c>
      <c s="1" t="s">
        <v>2790</v>
      </c>
      <c s="1" t="s">
        <v>2790</v>
      </c>
      <c s="1" t="s">
        <v>2790</v>
      </c>
      <c s="1" t="s">
        <v>219</v>
      </c>
      <c s="1" t="s">
        <v>219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1322</v>
      </c>
      <c s="1" t="s">
        <v>2880</v>
      </c>
      <c s="1" t="s">
        <v>2880</v>
      </c>
      <c s="1" t="s">
        <v>1716</v>
      </c>
      <c s="1" t="s">
        <v>1716</v>
      </c>
      <c s="1" t="s">
        <v>1725</v>
      </c>
      <c s="1" t="s">
        <v>1725</v>
      </c>
      <c s="1" t="s">
        <v>900</v>
      </c>
      <c s="1" t="s">
        <v>900</v>
      </c>
      <c s="1" t="s">
        <v>1725</v>
      </c>
      <c s="1" t="s">
        <v>1725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1415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3318</v>
      </c>
      <c s="1" t="s">
        <v>210</v>
      </c>
      <c s="1" t="s">
        <v>211</v>
      </c>
      <c s="1" t="s">
        <v>8</v>
      </c>
      <c s="1" t="s">
        <v>3318</v>
      </c>
      <c s="1" t="s">
        <v>890</v>
      </c>
      <c s="1" t="s">
        <v>1175</v>
      </c>
      <c s="1" t="s">
        <v>411</v>
      </c>
      <c s="1" t="s">
        <v>808</v>
      </c>
      <c s="1" t="s">
        <v>808</v>
      </c>
      <c s="1" t="s">
        <v>808</v>
      </c>
      <c s="1" t="s">
        <v>808</v>
      </c>
      <c s="1" t="s">
        <v>3270</v>
      </c>
      <c s="1" t="s">
        <v>3270</v>
      </c>
      <c s="1" t="s">
        <v>1617</v>
      </c>
      <c s="1" t="s">
        <v>1617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2051</v>
      </c>
      <c s="1" t="s">
        <v>1839</v>
      </c>
      <c s="1" t="s">
        <v>2167</v>
      </c>
      <c s="1" t="s">
        <v>2544</v>
      </c>
      <c s="1" t="s">
        <v>676</v>
      </c>
      <c s="1" t="s">
        <v>1618</v>
      </c>
      <c s="1" t="s">
        <v>2880</v>
      </c>
      <c s="1" t="s">
        <v>2880</v>
      </c>
      <c s="1" t="s">
        <v>1716</v>
      </c>
      <c s="1" t="s">
        <v>1716</v>
      </c>
      <c s="1" t="s">
        <v>1725</v>
      </c>
      <c s="1" t="s">
        <v>1725</v>
      </c>
      <c s="1" t="s">
        <v>900</v>
      </c>
      <c s="1" t="s">
        <v>900</v>
      </c>
      <c s="1" t="s">
        <v>1725</v>
      </c>
      <c s="1" t="s">
        <v>1725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3"/>
    </row>
    <row>
      <c s="10"/>
      <c s="10"/>
      <c s="10"/>
      <c s="10" t="s">
        <v>315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946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3319</v>
      </c>
      <c s="1" t="s">
        <v>210</v>
      </c>
      <c s="1" t="s">
        <v>211</v>
      </c>
      <c s="1" t="s">
        <v>2787</v>
      </c>
      <c s="1" t="s">
        <v>3319</v>
      </c>
      <c s="1" t="s">
        <v>888</v>
      </c>
      <c s="1" t="s">
        <v>1175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80</v>
      </c>
      <c s="1" t="s">
        <v>80</v>
      </c>
      <c s="1" t="s">
        <v>911</v>
      </c>
      <c s="1" t="s">
        <v>911</v>
      </c>
      <c s="1" t="s">
        <v>218</v>
      </c>
      <c s="1" t="s">
        <v>218</v>
      </c>
      <c s="1" t="s">
        <v>2790</v>
      </c>
      <c s="1" t="s">
        <v>2790</v>
      </c>
      <c s="1" t="s">
        <v>1045</v>
      </c>
      <c s="1" t="s">
        <v>219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1322</v>
      </c>
      <c s="1" t="s">
        <v>1816</v>
      </c>
      <c s="1" t="s">
        <v>1816</v>
      </c>
      <c s="1" t="s">
        <v>2659</v>
      </c>
      <c s="1" t="s">
        <v>2659</v>
      </c>
      <c s="1" t="s">
        <v>854</v>
      </c>
      <c s="1" t="s">
        <v>854</v>
      </c>
      <c s="1" t="s">
        <v>918</v>
      </c>
      <c s="1" t="s">
        <v>918</v>
      </c>
      <c s="1" t="s">
        <v>854</v>
      </c>
      <c s="1" t="s">
        <v>854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524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2688</v>
      </c>
      <c s="1" t="s">
        <v>210</v>
      </c>
      <c s="1" t="s">
        <v>211</v>
      </c>
      <c s="1" t="s">
        <v>8</v>
      </c>
      <c s="1" t="s">
        <v>2688</v>
      </c>
      <c s="1" t="s">
        <v>890</v>
      </c>
      <c s="1" t="s">
        <v>1175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2048</v>
      </c>
      <c s="1" t="s">
        <v>2048</v>
      </c>
      <c s="1" t="s">
        <v>478</v>
      </c>
      <c s="1" t="s">
        <v>478</v>
      </c>
      <c s="1" t="s">
        <v>218</v>
      </c>
      <c s="1" t="s">
        <v>218</v>
      </c>
      <c s="1" t="s">
        <v>218</v>
      </c>
      <c s="1" t="s">
        <v>218</v>
      </c>
      <c s="1" t="s">
        <v>1717</v>
      </c>
      <c s="1" t="s">
        <v>1717</v>
      </c>
      <c s="1" t="s">
        <v>3085</v>
      </c>
      <c s="1" t="s">
        <v>1361</v>
      </c>
      <c s="1" t="s">
        <v>2051</v>
      </c>
      <c s="1" t="s">
        <v>1839</v>
      </c>
      <c s="1" t="s">
        <v>2167</v>
      </c>
      <c s="1" t="s">
        <v>2544</v>
      </c>
      <c s="1" t="s">
        <v>1780</v>
      </c>
      <c s="1" t="s">
        <v>3215</v>
      </c>
      <c s="1" t="s">
        <v>1816</v>
      </c>
      <c s="1" t="s">
        <v>1816</v>
      </c>
      <c s="1" t="s">
        <v>2659</v>
      </c>
      <c s="1" t="s">
        <v>2659</v>
      </c>
      <c s="1" t="s">
        <v>854</v>
      </c>
      <c s="1" t="s">
        <v>854</v>
      </c>
      <c s="1" t="s">
        <v>918</v>
      </c>
      <c s="1" t="s">
        <v>918</v>
      </c>
      <c s="1" t="s">
        <v>854</v>
      </c>
      <c s="1" t="s">
        <v>854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3"/>
    </row>
    <row>
      <c s="10"/>
      <c s="10"/>
      <c s="10"/>
      <c s="10" t="s">
        <v>1849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1416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1417</v>
      </c>
      <c s="1" t="s">
        <v>210</v>
      </c>
      <c s="1" t="s">
        <v>211</v>
      </c>
      <c s="1" t="s">
        <v>2787</v>
      </c>
      <c s="1" t="s">
        <v>1417</v>
      </c>
      <c s="1" t="s">
        <v>888</v>
      </c>
      <c s="1" t="s">
        <v>1175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2439</v>
      </c>
      <c s="1" t="s">
        <v>2439</v>
      </c>
      <c s="1" t="s">
        <v>623</v>
      </c>
      <c s="1" t="s">
        <v>623</v>
      </c>
      <c s="1" t="s">
        <v>218</v>
      </c>
      <c s="1" t="s">
        <v>218</v>
      </c>
      <c s="1" t="s">
        <v>218</v>
      </c>
      <c s="1" t="s">
        <v>218</v>
      </c>
      <c s="1" t="s">
        <v>1045</v>
      </c>
      <c s="1" t="s">
        <v>1045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3096</v>
      </c>
      <c s="1" t="s">
        <v>2914</v>
      </c>
      <c s="1" t="s">
        <v>2914</v>
      </c>
      <c s="1" t="s">
        <v>224</v>
      </c>
      <c s="1" t="s">
        <v>224</v>
      </c>
      <c s="1" t="s">
        <v>834</v>
      </c>
      <c s="1" t="s">
        <v>834</v>
      </c>
      <c s="1" t="s">
        <v>3235</v>
      </c>
      <c s="1" t="s">
        <v>3235</v>
      </c>
      <c s="1" t="s">
        <v>3235</v>
      </c>
      <c s="1" t="s">
        <v>3235</v>
      </c>
      <c s="1" t="s">
        <v>3084</v>
      </c>
      <c s="1" t="s">
        <v>3084</v>
      </c>
      <c s="1" t="s">
        <v>476</v>
      </c>
      <c s="1" t="s">
        <v>476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2928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1850</v>
      </c>
      <c s="1" t="s">
        <v>210</v>
      </c>
      <c s="1" t="s">
        <v>211</v>
      </c>
      <c s="1" t="s">
        <v>8</v>
      </c>
      <c s="1" t="s">
        <v>1850</v>
      </c>
      <c s="1" t="s">
        <v>890</v>
      </c>
      <c s="1" t="s">
        <v>1175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3270</v>
      </c>
      <c s="1" t="s">
        <v>3270</v>
      </c>
      <c s="1" t="s">
        <v>1575</v>
      </c>
      <c s="1" t="s">
        <v>1575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2866</v>
      </c>
      <c s="1" t="s">
        <v>2615</v>
      </c>
      <c s="1" t="s">
        <v>2167</v>
      </c>
      <c s="1" t="s">
        <v>2544</v>
      </c>
      <c s="1" t="s">
        <v>1780</v>
      </c>
      <c s="1" t="s">
        <v>3016</v>
      </c>
      <c s="1" t="s">
        <v>2914</v>
      </c>
      <c s="1" t="s">
        <v>2914</v>
      </c>
      <c s="1" t="s">
        <v>224</v>
      </c>
      <c s="1" t="s">
        <v>224</v>
      </c>
      <c s="1" t="s">
        <v>834</v>
      </c>
      <c s="1" t="s">
        <v>834</v>
      </c>
      <c s="1" t="s">
        <v>3235</v>
      </c>
      <c s="1" t="s">
        <v>3235</v>
      </c>
      <c s="1" t="s">
        <v>3235</v>
      </c>
      <c s="1" t="s">
        <v>3235</v>
      </c>
      <c s="1" t="s">
        <v>3084</v>
      </c>
      <c s="1" t="s">
        <v>3084</v>
      </c>
      <c s="1" t="s">
        <v>476</v>
      </c>
      <c s="1" t="s">
        <v>476</v>
      </c>
      <c s="1" t="s">
        <v>2287</v>
      </c>
      <c s="1"/>
      <c s="3"/>
    </row>
    <row>
      <c s="10"/>
      <c s="10"/>
      <c s="10"/>
      <c s="10" t="s">
        <v>1177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1851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3141</v>
      </c>
      <c s="1" t="s">
        <v>210</v>
      </c>
      <c s="1" t="s">
        <v>211</v>
      </c>
      <c s="1" t="s">
        <v>2787</v>
      </c>
      <c s="1" t="s">
        <v>3141</v>
      </c>
      <c s="1" t="s">
        <v>888</v>
      </c>
      <c s="1" t="s">
        <v>1175</v>
      </c>
      <c s="1" t="s">
        <v>1502</v>
      </c>
      <c s="1" t="s">
        <v>2547</v>
      </c>
      <c s="1" t="s">
        <v>2547</v>
      </c>
      <c s="1" t="s">
        <v>2550</v>
      </c>
      <c s="1" t="s">
        <v>2550</v>
      </c>
      <c s="1" t="s">
        <v>2439</v>
      </c>
      <c s="1" t="s">
        <v>2439</v>
      </c>
      <c s="1" t="s">
        <v>911</v>
      </c>
      <c s="1" t="s">
        <v>911</v>
      </c>
      <c s="1" t="s">
        <v>218</v>
      </c>
      <c s="1" t="s">
        <v>218</v>
      </c>
      <c s="1" t="s">
        <v>218</v>
      </c>
      <c s="1" t="s">
        <v>218</v>
      </c>
      <c s="1" t="s">
        <v>1045</v>
      </c>
      <c s="1" t="s">
        <v>1045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824</v>
      </c>
      <c s="1" t="s">
        <v>1322</v>
      </c>
      <c s="1" t="s">
        <v>1816</v>
      </c>
      <c s="1" t="s">
        <v>1816</v>
      </c>
      <c s="1" t="s">
        <v>1793</v>
      </c>
      <c s="1" t="s">
        <v>1793</v>
      </c>
      <c s="1" t="s">
        <v>6</v>
      </c>
      <c s="1" t="s">
        <v>6</v>
      </c>
      <c s="1" t="s">
        <v>2645</v>
      </c>
      <c s="1" t="s">
        <v>2645</v>
      </c>
      <c s="1" t="s">
        <v>2645</v>
      </c>
      <c s="1" t="s">
        <v>2645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716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947</v>
      </c>
      <c s="1" t="s">
        <v>210</v>
      </c>
      <c s="1" t="s">
        <v>211</v>
      </c>
      <c s="1" t="s">
        <v>8</v>
      </c>
      <c s="1" t="s">
        <v>947</v>
      </c>
      <c s="1" t="s">
        <v>890</v>
      </c>
      <c s="1" t="s">
        <v>1175</v>
      </c>
      <c s="1" t="s">
        <v>411</v>
      </c>
      <c s="1" t="s">
        <v>2547</v>
      </c>
      <c s="1" t="s">
        <v>2547</v>
      </c>
      <c s="1" t="s">
        <v>2550</v>
      </c>
      <c s="1" t="s">
        <v>2550</v>
      </c>
      <c s="1" t="s">
        <v>1505</v>
      </c>
      <c s="1" t="s">
        <v>1505</v>
      </c>
      <c s="1" t="s">
        <v>3320</v>
      </c>
      <c s="1" t="s">
        <v>3320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3085</v>
      </c>
      <c s="1" t="s">
        <v>1361</v>
      </c>
      <c s="1" t="s">
        <v>2051</v>
      </c>
      <c s="1" t="s">
        <v>2059</v>
      </c>
      <c s="1" t="s">
        <v>2167</v>
      </c>
      <c s="1" t="s">
        <v>824</v>
      </c>
      <c s="1" t="s">
        <v>1780</v>
      </c>
      <c s="1" t="s">
        <v>1574</v>
      </c>
      <c s="1" t="s">
        <v>1816</v>
      </c>
      <c s="1" t="s">
        <v>1816</v>
      </c>
      <c s="1" t="s">
        <v>1793</v>
      </c>
      <c s="1" t="s">
        <v>1793</v>
      </c>
      <c s="1" t="s">
        <v>6</v>
      </c>
      <c s="1" t="s">
        <v>6</v>
      </c>
      <c s="1" t="s">
        <v>2645</v>
      </c>
      <c s="1" t="s">
        <v>2645</v>
      </c>
      <c s="1" t="s">
        <v>2645</v>
      </c>
      <c s="1" t="s">
        <v>2645</v>
      </c>
      <c s="1" t="s">
        <v>2035</v>
      </c>
      <c s="1" t="s">
        <v>2035</v>
      </c>
      <c s="1" t="s">
        <v>2035</v>
      </c>
      <c s="1" t="s">
        <v>2035</v>
      </c>
      <c s="1" t="s">
        <v>2287</v>
      </c>
      <c s="1"/>
      <c s="3"/>
    </row>
    <row>
      <c s="10"/>
      <c s="10"/>
      <c s="10"/>
      <c s="10" t="s">
        <v>1852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1418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2929</v>
      </c>
      <c s="1" t="s">
        <v>210</v>
      </c>
      <c s="1" t="s">
        <v>211</v>
      </c>
      <c s="1" t="s">
        <v>2787</v>
      </c>
      <c s="1" t="s">
        <v>2929</v>
      </c>
      <c s="1" t="s">
        <v>888</v>
      </c>
      <c s="1" t="s">
        <v>1175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2439</v>
      </c>
      <c s="1" t="s">
        <v>2439</v>
      </c>
      <c s="1" t="s">
        <v>1791</v>
      </c>
      <c s="1" t="s">
        <v>1791</v>
      </c>
      <c s="1" t="s">
        <v>218</v>
      </c>
      <c s="1" t="s">
        <v>218</v>
      </c>
      <c s="1" t="s">
        <v>1946</v>
      </c>
      <c s="1" t="s">
        <v>1946</v>
      </c>
      <c s="1" t="s">
        <v>1045</v>
      </c>
      <c s="1" t="s">
        <v>2792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1322</v>
      </c>
      <c s="1" t="s">
        <v>687</v>
      </c>
      <c s="1" t="s">
        <v>687</v>
      </c>
      <c s="1" t="s">
        <v>687</v>
      </c>
      <c s="1" t="s">
        <v>687</v>
      </c>
      <c s="1" t="s">
        <v>682</v>
      </c>
      <c s="1" t="s">
        <v>682</v>
      </c>
      <c s="1" t="s">
        <v>682</v>
      </c>
      <c s="1" t="s">
        <v>682</v>
      </c>
      <c s="1" t="s">
        <v>682</v>
      </c>
      <c s="1" t="s">
        <v>682</v>
      </c>
      <c s="1" t="s">
        <v>1402</v>
      </c>
      <c s="1" t="s">
        <v>1402</v>
      </c>
      <c s="1" t="s">
        <v>1402</v>
      </c>
      <c s="1" t="s">
        <v>1402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717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1627</v>
      </c>
      <c s="1" t="s">
        <v>210</v>
      </c>
      <c s="1" t="s">
        <v>211</v>
      </c>
      <c s="1" t="s">
        <v>8</v>
      </c>
      <c s="1" t="s">
        <v>1627</v>
      </c>
      <c s="1" t="s">
        <v>890</v>
      </c>
      <c s="1" t="s">
        <v>1175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2007</v>
      </c>
      <c s="1" t="s">
        <v>2007</v>
      </c>
      <c s="1" t="s">
        <v>478</v>
      </c>
      <c s="1" t="s">
        <v>478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2866</v>
      </c>
      <c s="1" t="s">
        <v>70</v>
      </c>
      <c s="1" t="s">
        <v>2167</v>
      </c>
      <c s="1" t="s">
        <v>2544</v>
      </c>
      <c s="1" t="s">
        <v>1782</v>
      </c>
      <c s="1" t="s">
        <v>3020</v>
      </c>
      <c s="1" t="s">
        <v>687</v>
      </c>
      <c s="1" t="s">
        <v>687</v>
      </c>
      <c s="1" t="s">
        <v>687</v>
      </c>
      <c s="1" t="s">
        <v>687</v>
      </c>
      <c s="1" t="s">
        <v>682</v>
      </c>
      <c s="1" t="s">
        <v>682</v>
      </c>
      <c s="1" t="s">
        <v>682</v>
      </c>
      <c s="1" t="s">
        <v>682</v>
      </c>
      <c s="1" t="s">
        <v>682</v>
      </c>
      <c s="1" t="s">
        <v>682</v>
      </c>
      <c s="1" t="s">
        <v>1402</v>
      </c>
      <c s="1" t="s">
        <v>1402</v>
      </c>
      <c s="1" t="s">
        <v>1402</v>
      </c>
      <c s="1" t="s">
        <v>1402</v>
      </c>
      <c s="1" t="s">
        <v>2287</v>
      </c>
      <c s="1"/>
      <c s="3"/>
    </row>
    <row>
      <c s="10"/>
      <c s="10"/>
      <c s="10"/>
      <c s="10" t="s">
        <v>948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2060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1178</v>
      </c>
      <c s="1" t="s">
        <v>210</v>
      </c>
      <c s="1" t="s">
        <v>211</v>
      </c>
      <c s="1" t="s">
        <v>2787</v>
      </c>
      <c s="1" t="s">
        <v>1178</v>
      </c>
      <c s="1" t="s">
        <v>888</v>
      </c>
      <c s="1" t="s">
        <v>1175</v>
      </c>
      <c s="1" t="s">
        <v>1502</v>
      </c>
      <c s="1" t="s">
        <v>2550</v>
      </c>
      <c s="1" t="s">
        <v>2550</v>
      </c>
      <c s="1" t="s">
        <v>816</v>
      </c>
      <c s="1" t="s">
        <v>816</v>
      </c>
      <c s="1" t="s">
        <v>2439</v>
      </c>
      <c s="1" t="s">
        <v>2439</v>
      </c>
      <c s="1" t="s">
        <v>1791</v>
      </c>
      <c s="1" t="s">
        <v>1791</v>
      </c>
      <c s="1" t="s">
        <v>218</v>
      </c>
      <c s="1" t="s">
        <v>218</v>
      </c>
      <c s="1" t="s">
        <v>2790</v>
      </c>
      <c s="1" t="s">
        <v>2790</v>
      </c>
      <c s="1" t="s">
        <v>1045</v>
      </c>
      <c s="1" t="s">
        <v>219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824</v>
      </c>
      <c s="1" t="s">
        <v>1322</v>
      </c>
      <c s="1" t="s">
        <v>3321</v>
      </c>
      <c s="1" t="s">
        <v>3321</v>
      </c>
      <c s="1" t="s">
        <v>3321</v>
      </c>
      <c s="1" t="s">
        <v>3321</v>
      </c>
      <c s="1" t="s">
        <v>132</v>
      </c>
      <c s="1" t="s">
        <v>132</v>
      </c>
      <c s="1" t="s">
        <v>2029</v>
      </c>
      <c s="1" t="s">
        <v>2029</v>
      </c>
      <c s="1" t="s">
        <v>132</v>
      </c>
      <c s="1" t="s">
        <v>132</v>
      </c>
      <c s="1" t="s">
        <v>1402</v>
      </c>
      <c s="1" t="s">
        <v>1402</v>
      </c>
      <c s="1" t="s">
        <v>1133</v>
      </c>
      <c s="1" t="s">
        <v>1133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2061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949</v>
      </c>
      <c s="1" t="s">
        <v>210</v>
      </c>
      <c s="1" t="s">
        <v>211</v>
      </c>
      <c s="1" t="s">
        <v>8</v>
      </c>
      <c s="1" t="s">
        <v>949</v>
      </c>
      <c s="1" t="s">
        <v>890</v>
      </c>
      <c s="1" t="s">
        <v>1175</v>
      </c>
      <c s="1" t="s">
        <v>411</v>
      </c>
      <c s="1" t="s">
        <v>2550</v>
      </c>
      <c s="1" t="s">
        <v>2550</v>
      </c>
      <c s="1" t="s">
        <v>816</v>
      </c>
      <c s="1" t="s">
        <v>816</v>
      </c>
      <c s="1" t="s">
        <v>2930</v>
      </c>
      <c s="1" t="s">
        <v>2930</v>
      </c>
      <c s="1" t="s">
        <v>2472</v>
      </c>
      <c s="1" t="s">
        <v>2472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3085</v>
      </c>
      <c s="1" t="s">
        <v>1361</v>
      </c>
      <c s="1" t="s">
        <v>2051</v>
      </c>
      <c s="1" t="s">
        <v>2059</v>
      </c>
      <c s="1" t="s">
        <v>2167</v>
      </c>
      <c s="1" t="s">
        <v>824</v>
      </c>
      <c s="1" t="s">
        <v>1782</v>
      </c>
      <c s="1" t="s">
        <v>1322</v>
      </c>
      <c s="1" t="s">
        <v>3321</v>
      </c>
      <c s="1" t="s">
        <v>3321</v>
      </c>
      <c s="1" t="s">
        <v>3321</v>
      </c>
      <c s="1" t="s">
        <v>3321</v>
      </c>
      <c s="1" t="s">
        <v>132</v>
      </c>
      <c s="1" t="s">
        <v>132</v>
      </c>
      <c s="1" t="s">
        <v>2029</v>
      </c>
      <c s="1" t="s">
        <v>2029</v>
      </c>
      <c s="1" t="s">
        <v>132</v>
      </c>
      <c s="1" t="s">
        <v>132</v>
      </c>
      <c s="1" t="s">
        <v>1402</v>
      </c>
      <c s="1" t="s">
        <v>1402</v>
      </c>
      <c s="1" t="s">
        <v>1133</v>
      </c>
      <c s="1" t="s">
        <v>1133</v>
      </c>
      <c s="1" t="s">
        <v>2287</v>
      </c>
      <c s="1"/>
      <c s="3"/>
    </row>
    <row>
      <c s="10"/>
      <c s="10"/>
      <c s="10"/>
      <c s="10" t="s">
        <v>1419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2473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1853</v>
      </c>
      <c s="1" t="s">
        <v>210</v>
      </c>
      <c s="1" t="s">
        <v>211</v>
      </c>
      <c s="1" t="s">
        <v>2787</v>
      </c>
      <c s="1" t="s">
        <v>1853</v>
      </c>
      <c s="1" t="s">
        <v>888</v>
      </c>
      <c s="1" t="s">
        <v>1175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2439</v>
      </c>
      <c s="1" t="s">
        <v>2439</v>
      </c>
      <c s="1" t="s">
        <v>5</v>
      </c>
      <c s="1" t="s">
        <v>5</v>
      </c>
      <c s="1" t="s">
        <v>218</v>
      </c>
      <c s="1" t="s">
        <v>218</v>
      </c>
      <c s="1" t="s">
        <v>2790</v>
      </c>
      <c s="1" t="s">
        <v>2790</v>
      </c>
      <c s="1" t="s">
        <v>1045</v>
      </c>
      <c s="1" t="s">
        <v>219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824</v>
      </c>
      <c s="1" t="s">
        <v>1406</v>
      </c>
      <c s="1" t="s">
        <v>706</v>
      </c>
      <c s="1" t="s">
        <v>706</v>
      </c>
      <c s="1" t="s">
        <v>1628</v>
      </c>
      <c s="1" t="s">
        <v>1628</v>
      </c>
      <c s="1" t="s">
        <v>284</v>
      </c>
      <c s="1" t="s">
        <v>284</v>
      </c>
      <c s="1" t="s">
        <v>2575</v>
      </c>
      <c s="1" t="s">
        <v>2575</v>
      </c>
      <c s="1" t="s">
        <v>2575</v>
      </c>
      <c s="1" t="s">
        <v>2575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950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133</v>
      </c>
      <c s="1" t="s">
        <v>210</v>
      </c>
      <c s="1" t="s">
        <v>211</v>
      </c>
      <c s="1" t="s">
        <v>8</v>
      </c>
      <c s="1" t="s">
        <v>133</v>
      </c>
      <c s="1" t="s">
        <v>890</v>
      </c>
      <c s="1" t="s">
        <v>1175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127</v>
      </c>
      <c s="1" t="s">
        <v>127</v>
      </c>
      <c s="1" t="s">
        <v>2921</v>
      </c>
      <c s="1" t="s">
        <v>2921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2253</v>
      </c>
      <c s="1" t="s">
        <v>2873</v>
      </c>
      <c s="1" t="s">
        <v>706</v>
      </c>
      <c s="1" t="s">
        <v>706</v>
      </c>
      <c s="1" t="s">
        <v>1628</v>
      </c>
      <c s="1" t="s">
        <v>1628</v>
      </c>
      <c s="1" t="s">
        <v>284</v>
      </c>
      <c s="1" t="s">
        <v>284</v>
      </c>
      <c s="1" t="s">
        <v>2575</v>
      </c>
      <c s="1" t="s">
        <v>2575</v>
      </c>
      <c s="1" t="s">
        <v>2575</v>
      </c>
      <c s="1" t="s">
        <v>2575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3"/>
    </row>
    <row>
      <c s="10"/>
      <c s="10"/>
      <c s="10"/>
      <c s="10" t="s">
        <v>3142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1420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1854</v>
      </c>
      <c s="1" t="s">
        <v>210</v>
      </c>
      <c s="1" t="s">
        <v>211</v>
      </c>
      <c s="1" t="s">
        <v>2787</v>
      </c>
      <c s="1" t="s">
        <v>1854</v>
      </c>
      <c s="1" t="s">
        <v>888</v>
      </c>
      <c s="1" t="s">
        <v>1175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2439</v>
      </c>
      <c s="1" t="s">
        <v>2439</v>
      </c>
      <c s="1" t="s">
        <v>5</v>
      </c>
      <c s="1" t="s">
        <v>5</v>
      </c>
      <c s="1" t="s">
        <v>218</v>
      </c>
      <c s="1" t="s">
        <v>218</v>
      </c>
      <c s="1" t="s">
        <v>2790</v>
      </c>
      <c s="1" t="s">
        <v>2790</v>
      </c>
      <c s="1" t="s">
        <v>1045</v>
      </c>
      <c s="1" t="s">
        <v>219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824</v>
      </c>
      <c s="1" t="s">
        <v>1406</v>
      </c>
      <c s="1" t="s">
        <v>706</v>
      </c>
      <c s="1" t="s">
        <v>706</v>
      </c>
      <c s="1" t="s">
        <v>1628</v>
      </c>
      <c s="1" t="s">
        <v>1628</v>
      </c>
      <c s="1" t="s">
        <v>284</v>
      </c>
      <c s="1" t="s">
        <v>284</v>
      </c>
      <c s="1" t="s">
        <v>2575</v>
      </c>
      <c s="1" t="s">
        <v>2575</v>
      </c>
      <c s="1" t="s">
        <v>2575</v>
      </c>
      <c s="1" t="s">
        <v>2575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718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2062</v>
      </c>
      <c s="1" t="s">
        <v>210</v>
      </c>
      <c s="1" t="s">
        <v>211</v>
      </c>
      <c s="1" t="s">
        <v>8</v>
      </c>
      <c s="1" t="s">
        <v>2062</v>
      </c>
      <c s="1" t="s">
        <v>890</v>
      </c>
      <c s="1" t="s">
        <v>1175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127</v>
      </c>
      <c s="1" t="s">
        <v>127</v>
      </c>
      <c s="1" t="s">
        <v>2921</v>
      </c>
      <c s="1" t="s">
        <v>2921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2253</v>
      </c>
      <c s="1" t="s">
        <v>2873</v>
      </c>
      <c s="1" t="s">
        <v>706</v>
      </c>
      <c s="1" t="s">
        <v>706</v>
      </c>
      <c s="1" t="s">
        <v>1628</v>
      </c>
      <c s="1" t="s">
        <v>1628</v>
      </c>
      <c s="1" t="s">
        <v>284</v>
      </c>
      <c s="1" t="s">
        <v>284</v>
      </c>
      <c s="1" t="s">
        <v>2575</v>
      </c>
      <c s="1" t="s">
        <v>2575</v>
      </c>
      <c s="1" t="s">
        <v>2575</v>
      </c>
      <c s="1" t="s">
        <v>2575</v>
      </c>
      <c s="1" t="s">
        <v>2009</v>
      </c>
      <c s="1" t="s">
        <v>2009</v>
      </c>
      <c s="1" t="s">
        <v>2009</v>
      </c>
      <c s="1" t="s">
        <v>2009</v>
      </c>
      <c s="1" t="s">
        <v>2287</v>
      </c>
      <c s="1"/>
      <c s="3"/>
    </row>
    <row>
      <c s="10"/>
      <c s="10"/>
      <c s="10"/>
      <c s="10" t="s">
        <v>3322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951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1629</v>
      </c>
      <c s="1" t="s">
        <v>210</v>
      </c>
      <c s="1" t="s">
        <v>211</v>
      </c>
      <c s="1" t="s">
        <v>2787</v>
      </c>
      <c s="1" t="s">
        <v>1629</v>
      </c>
      <c s="1" t="s">
        <v>888</v>
      </c>
      <c s="1" t="s">
        <v>1175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904</v>
      </c>
      <c s="1" t="s">
        <v>904</v>
      </c>
      <c s="1" t="s">
        <v>3323</v>
      </c>
      <c s="1" t="s">
        <v>3323</v>
      </c>
      <c s="1" t="s">
        <v>1949</v>
      </c>
      <c s="1" t="s">
        <v>1949</v>
      </c>
      <c s="1" t="s">
        <v>16</v>
      </c>
      <c s="1" t="s">
        <v>16</v>
      </c>
      <c s="1" t="s">
        <v>1952</v>
      </c>
      <c s="1" t="s">
        <v>220</v>
      </c>
      <c s="1" t="s">
        <v>314</v>
      </c>
      <c s="1" t="s">
        <v>1176</v>
      </c>
      <c s="1" t="s">
        <v>2282</v>
      </c>
      <c s="1" t="s">
        <v>2437</v>
      </c>
      <c s="1" t="s">
        <v>2167</v>
      </c>
      <c s="1" t="s">
        <v>824</v>
      </c>
      <c s="1" t="s">
        <v>2800</v>
      </c>
      <c s="1" t="s">
        <v>2259</v>
      </c>
      <c s="1" t="s">
        <v>2259</v>
      </c>
      <c s="1" t="s">
        <v>1599</v>
      </c>
      <c s="1" t="s">
        <v>1599</v>
      </c>
      <c s="1" t="s">
        <v>2474</v>
      </c>
      <c s="1" t="s">
        <v>2474</v>
      </c>
      <c s="1" t="s">
        <v>134</v>
      </c>
      <c s="1" t="s">
        <v>134</v>
      </c>
      <c s="1" t="s">
        <v>2474</v>
      </c>
      <c s="1" t="s">
        <v>2474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135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1421</v>
      </c>
      <c s="1" t="s">
        <v>210</v>
      </c>
      <c s="1" t="s">
        <v>211</v>
      </c>
      <c s="1" t="s">
        <v>8</v>
      </c>
      <c s="1" t="s">
        <v>1421</v>
      </c>
      <c s="1" t="s">
        <v>890</v>
      </c>
      <c s="1" t="s">
        <v>1175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1855</v>
      </c>
      <c s="1" t="s">
        <v>1855</v>
      </c>
      <c s="1" t="s">
        <v>1410</v>
      </c>
      <c s="1" t="s">
        <v>1410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1126</v>
      </c>
      <c s="1" t="s">
        <v>2259</v>
      </c>
      <c s="1" t="s">
        <v>2259</v>
      </c>
      <c s="1" t="s">
        <v>1599</v>
      </c>
      <c s="1" t="s">
        <v>1599</v>
      </c>
      <c s="1" t="s">
        <v>2474</v>
      </c>
      <c s="1" t="s">
        <v>2474</v>
      </c>
      <c s="1" t="s">
        <v>134</v>
      </c>
      <c s="1" t="s">
        <v>134</v>
      </c>
      <c s="1" t="s">
        <v>2474</v>
      </c>
      <c s="1" t="s">
        <v>2474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3"/>
    </row>
    <row>
      <c s="10"/>
      <c s="10"/>
      <c s="10"/>
      <c s="10" t="s">
        <v>1630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1"/>
      <c s="3"/>
    </row>
    <row>
      <c s="10"/>
      <c s="10"/>
      <c s="10"/>
      <c s="10"/>
      <c s="10"/>
      <c s="10"/>
      <c s="1" t="s">
        <v>525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1631</v>
      </c>
      <c s="1" t="s">
        <v>210</v>
      </c>
      <c s="1" t="s">
        <v>211</v>
      </c>
      <c s="1" t="s">
        <v>2787</v>
      </c>
      <c s="1" t="s">
        <v>1631</v>
      </c>
      <c s="1" t="s">
        <v>888</v>
      </c>
      <c s="1" t="s">
        <v>1175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904</v>
      </c>
      <c s="1" t="s">
        <v>904</v>
      </c>
      <c s="1" t="s">
        <v>3323</v>
      </c>
      <c s="1" t="s">
        <v>3323</v>
      </c>
      <c s="1" t="s">
        <v>1949</v>
      </c>
      <c s="1" t="s">
        <v>1949</v>
      </c>
      <c s="1" t="s">
        <v>16</v>
      </c>
      <c s="1" t="s">
        <v>16</v>
      </c>
      <c s="1" t="s">
        <v>1952</v>
      </c>
      <c s="1" t="s">
        <v>220</v>
      </c>
      <c s="1" t="s">
        <v>314</v>
      </c>
      <c s="1" t="s">
        <v>1176</v>
      </c>
      <c s="1" t="s">
        <v>2282</v>
      </c>
      <c s="1" t="s">
        <v>2437</v>
      </c>
      <c s="1" t="s">
        <v>2167</v>
      </c>
      <c s="1" t="s">
        <v>824</v>
      </c>
      <c s="1" t="s">
        <v>2800</v>
      </c>
      <c s="1" t="s">
        <v>2259</v>
      </c>
      <c s="1" t="s">
        <v>2259</v>
      </c>
      <c s="1" t="s">
        <v>1599</v>
      </c>
      <c s="1" t="s">
        <v>1599</v>
      </c>
      <c s="1" t="s">
        <v>2474</v>
      </c>
      <c s="1" t="s">
        <v>2474</v>
      </c>
      <c s="1" t="s">
        <v>134</v>
      </c>
      <c s="1" t="s">
        <v>134</v>
      </c>
      <c s="1" t="s">
        <v>2474</v>
      </c>
      <c s="1" t="s">
        <v>2474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627</v>
      </c>
      <c s="1"/>
      <c s="3"/>
    </row>
    <row>
      <c s="10"/>
      <c s="10"/>
      <c s="10"/>
      <c s="10"/>
      <c s="10"/>
      <c s="10"/>
      <c s="1" t="s">
        <v>1632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3143</v>
      </c>
      <c s="1" t="s">
        <v>210</v>
      </c>
      <c s="1" t="s">
        <v>211</v>
      </c>
      <c s="1" t="s">
        <v>8</v>
      </c>
      <c s="1" t="s">
        <v>3143</v>
      </c>
      <c s="1" t="s">
        <v>890</v>
      </c>
      <c s="1" t="s">
        <v>1175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1855</v>
      </c>
      <c s="1" t="s">
        <v>1855</v>
      </c>
      <c s="1" t="s">
        <v>1410</v>
      </c>
      <c s="1" t="s">
        <v>1410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1126</v>
      </c>
      <c s="1" t="s">
        <v>2259</v>
      </c>
      <c s="1" t="s">
        <v>2259</v>
      </c>
      <c s="1" t="s">
        <v>1599</v>
      </c>
      <c s="1" t="s">
        <v>1599</v>
      </c>
      <c s="1" t="s">
        <v>2474</v>
      </c>
      <c s="1" t="s">
        <v>2474</v>
      </c>
      <c s="1" t="s">
        <v>134</v>
      </c>
      <c s="1" t="s">
        <v>134</v>
      </c>
      <c s="1" t="s">
        <v>2474</v>
      </c>
      <c s="1" t="s">
        <v>2474</v>
      </c>
      <c s="1" t="s">
        <v>408</v>
      </c>
      <c s="1" t="s">
        <v>408</v>
      </c>
      <c s="1" t="s">
        <v>1291</v>
      </c>
      <c s="1" t="s">
        <v>1291</v>
      </c>
      <c s="1" t="s">
        <v>2287</v>
      </c>
      <c s="1"/>
      <c s="3"/>
    </row>
    <row>
      <c s="10"/>
      <c s="10"/>
      <c s="10" t="s">
        <v>952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2063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316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3324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2475</v>
      </c>
      <c s="1" t="s">
        <v>210</v>
      </c>
      <c s="1" t="s">
        <v>211</v>
      </c>
      <c s="1" t="s">
        <v>2787</v>
      </c>
      <c s="1" t="s">
        <v>316</v>
      </c>
      <c s="1" t="s">
        <v>2475</v>
      </c>
      <c s="1" t="s">
        <v>2689</v>
      </c>
      <c s="1" t="s">
        <v>2291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623</v>
      </c>
      <c s="1" t="s">
        <v>623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1406</v>
      </c>
      <c s="1" t="s">
        <v>2931</v>
      </c>
      <c s="1" t="s">
        <v>2931</v>
      </c>
      <c s="1" t="s">
        <v>317</v>
      </c>
      <c s="1" t="s">
        <v>317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1291</v>
      </c>
      <c s="1" t="s">
        <v>1291</v>
      </c>
      <c s="1" t="s">
        <v>1291</v>
      </c>
      <c s="1" t="s">
        <v>1291</v>
      </c>
      <c s="1" t="s">
        <v>1528</v>
      </c>
      <c s="1" t="s">
        <v>7</v>
      </c>
      <c s="3"/>
    </row>
    <row>
      <c s="10"/>
      <c s="10"/>
      <c s="10"/>
      <c s="10"/>
      <c s="10"/>
      <c s="10"/>
      <c s="1" t="s">
        <v>2292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2932</v>
      </c>
      <c s="1" t="s">
        <v>210</v>
      </c>
      <c s="1" t="s">
        <v>211</v>
      </c>
      <c s="1" t="s">
        <v>2787</v>
      </c>
      <c s="1" t="s">
        <v>316</v>
      </c>
      <c s="1" t="s">
        <v>2932</v>
      </c>
      <c s="1" t="s">
        <v>2689</v>
      </c>
      <c s="1" t="s">
        <v>2291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623</v>
      </c>
      <c s="1" t="s">
        <v>623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1406</v>
      </c>
      <c s="1" t="s">
        <v>2931</v>
      </c>
      <c s="1" t="s">
        <v>2931</v>
      </c>
      <c s="1" t="s">
        <v>317</v>
      </c>
      <c s="1" t="s">
        <v>317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1291</v>
      </c>
      <c s="1" t="s">
        <v>1291</v>
      </c>
      <c s="1" t="s">
        <v>1291</v>
      </c>
      <c s="1" t="s">
        <v>1291</v>
      </c>
      <c s="1" t="s">
        <v>1528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318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2690</v>
      </c>
      <c s="1" t="s">
        <v>210</v>
      </c>
      <c s="1" t="s">
        <v>211</v>
      </c>
      <c s="1" t="s">
        <v>8</v>
      </c>
      <c s="1" t="s">
        <v>316</v>
      </c>
      <c s="1" t="s">
        <v>2690</v>
      </c>
      <c s="1" t="s">
        <v>319</v>
      </c>
      <c s="1" t="s">
        <v>2291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1179</v>
      </c>
      <c s="1" t="s">
        <v>1179</v>
      </c>
      <c s="1" t="s">
        <v>1504</v>
      </c>
      <c s="1" t="s">
        <v>1504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2544</v>
      </c>
      <c s="1" t="s">
        <v>3019</v>
      </c>
      <c s="1" t="s">
        <v>1574</v>
      </c>
      <c s="1" t="s">
        <v>2931</v>
      </c>
      <c s="1" t="s">
        <v>2931</v>
      </c>
      <c s="1" t="s">
        <v>317</v>
      </c>
      <c s="1" t="s">
        <v>317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1291</v>
      </c>
      <c s="1" t="s">
        <v>1291</v>
      </c>
      <c s="1" t="s">
        <v>1291</v>
      </c>
      <c s="1" t="s">
        <v>1291</v>
      </c>
      <c s="1" t="s">
        <v>425</v>
      </c>
      <c s="3" t="s">
        <v>7</v>
      </c>
    </row>
    <row>
      <c s="10"/>
      <c s="10"/>
      <c s="10"/>
      <c s="10"/>
      <c s="10" t="s">
        <v>2691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1180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2294</v>
      </c>
      <c s="1" t="s">
        <v>210</v>
      </c>
      <c s="1" t="s">
        <v>211</v>
      </c>
      <c s="1" t="s">
        <v>2787</v>
      </c>
      <c s="1" t="s">
        <v>2691</v>
      </c>
      <c s="1" t="s">
        <v>2294</v>
      </c>
      <c s="1" t="s">
        <v>2689</v>
      </c>
      <c s="1" t="s">
        <v>2291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233</v>
      </c>
      <c s="1" t="s">
        <v>7</v>
      </c>
      <c s="3"/>
    </row>
    <row>
      <c s="10"/>
      <c s="10"/>
      <c s="10"/>
      <c s="10"/>
      <c s="10"/>
      <c s="10"/>
      <c s="1" t="s">
        <v>1181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2692</v>
      </c>
      <c s="1" t="s">
        <v>210</v>
      </c>
      <c s="1" t="s">
        <v>211</v>
      </c>
      <c s="1" t="s">
        <v>2787</v>
      </c>
      <c s="1" t="s">
        <v>2691</v>
      </c>
      <c s="1" t="s">
        <v>2692</v>
      </c>
      <c s="1" t="s">
        <v>2689</v>
      </c>
      <c s="1" t="s">
        <v>2291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233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953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2693</v>
      </c>
      <c s="1" t="s">
        <v>210</v>
      </c>
      <c s="1" t="s">
        <v>211</v>
      </c>
      <c s="1" t="s">
        <v>8</v>
      </c>
      <c s="1" t="s">
        <v>2691</v>
      </c>
      <c s="1" t="s">
        <v>2693</v>
      </c>
      <c s="1" t="s">
        <v>319</v>
      </c>
      <c s="1" t="s">
        <v>2291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1182</v>
      </c>
      <c s="1" t="s">
        <v>1182</v>
      </c>
      <c s="1" t="s">
        <v>3144</v>
      </c>
      <c s="1" t="s">
        <v>3144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225</v>
      </c>
      <c s="1" t="s">
        <v>825</v>
      </c>
      <c s="1" t="s">
        <v>1093</v>
      </c>
      <c s="1" t="s">
        <v>1044</v>
      </c>
      <c s="1" t="s">
        <v>2167</v>
      </c>
      <c s="1" t="s">
        <v>824</v>
      </c>
      <c s="1" t="s">
        <v>3019</v>
      </c>
      <c s="1" t="s">
        <v>1322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1739</v>
      </c>
      <c s="3" t="s">
        <v>7</v>
      </c>
    </row>
    <row>
      <c s="10"/>
      <c s="10"/>
      <c s="10"/>
      <c s="10"/>
      <c s="10" t="s">
        <v>1183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3145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2295</v>
      </c>
      <c s="1" t="s">
        <v>210</v>
      </c>
      <c s="1" t="s">
        <v>211</v>
      </c>
      <c s="1" t="s">
        <v>2787</v>
      </c>
      <c s="1" t="s">
        <v>1183</v>
      </c>
      <c s="1" t="s">
        <v>2295</v>
      </c>
      <c s="1" t="s">
        <v>2689</v>
      </c>
      <c s="1" t="s">
        <v>2291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233</v>
      </c>
      <c s="1" t="s">
        <v>7</v>
      </c>
      <c s="3"/>
    </row>
    <row>
      <c s="10"/>
      <c s="10"/>
      <c s="10"/>
      <c s="10"/>
      <c s="10"/>
      <c s="10"/>
      <c s="1" t="s">
        <v>3146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2694</v>
      </c>
      <c s="1" t="s">
        <v>210</v>
      </c>
      <c s="1" t="s">
        <v>211</v>
      </c>
      <c s="1" t="s">
        <v>2787</v>
      </c>
      <c s="1" t="s">
        <v>1183</v>
      </c>
      <c s="1" t="s">
        <v>2694</v>
      </c>
      <c s="1" t="s">
        <v>2689</v>
      </c>
      <c s="1" t="s">
        <v>2291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233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3325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1184</v>
      </c>
      <c s="1" t="s">
        <v>210</v>
      </c>
      <c s="1" t="s">
        <v>211</v>
      </c>
      <c s="1" t="s">
        <v>8</v>
      </c>
      <c s="1" t="s">
        <v>1183</v>
      </c>
      <c s="1" t="s">
        <v>1184</v>
      </c>
      <c s="1" t="s">
        <v>319</v>
      </c>
      <c s="1" t="s">
        <v>2291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1182</v>
      </c>
      <c s="1" t="s">
        <v>1182</v>
      </c>
      <c s="1" t="s">
        <v>3144</v>
      </c>
      <c s="1" t="s">
        <v>3144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225</v>
      </c>
      <c s="1" t="s">
        <v>825</v>
      </c>
      <c s="1" t="s">
        <v>1093</v>
      </c>
      <c s="1" t="s">
        <v>1044</v>
      </c>
      <c s="1" t="s">
        <v>2167</v>
      </c>
      <c s="1" t="s">
        <v>824</v>
      </c>
      <c s="1" t="s">
        <v>3019</v>
      </c>
      <c s="1" t="s">
        <v>1322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1739</v>
      </c>
      <c s="3" t="s">
        <v>7</v>
      </c>
    </row>
    <row>
      <c s="10"/>
      <c s="10"/>
      <c s="10"/>
      <c s="10"/>
      <c s="10" t="s">
        <v>1422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719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954</v>
      </c>
      <c s="1" t="s">
        <v>210</v>
      </c>
      <c s="1" t="s">
        <v>211</v>
      </c>
      <c s="1" t="s">
        <v>2787</v>
      </c>
      <c s="1" t="s">
        <v>1422</v>
      </c>
      <c s="1" t="s">
        <v>954</v>
      </c>
      <c s="1" t="s">
        <v>2689</v>
      </c>
      <c s="1" t="s">
        <v>2291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234</v>
      </c>
      <c s="1" t="s">
        <v>7</v>
      </c>
      <c s="3"/>
    </row>
    <row>
      <c s="10"/>
      <c s="10"/>
      <c s="10"/>
      <c s="10"/>
      <c s="10"/>
      <c s="10"/>
      <c s="1" t="s">
        <v>3326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1423</v>
      </c>
      <c s="1" t="s">
        <v>210</v>
      </c>
      <c s="1" t="s">
        <v>211</v>
      </c>
      <c s="1" t="s">
        <v>2787</v>
      </c>
      <c s="1" t="s">
        <v>1422</v>
      </c>
      <c s="1" t="s">
        <v>1423</v>
      </c>
      <c s="1" t="s">
        <v>2689</v>
      </c>
      <c s="1" t="s">
        <v>2291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720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320</v>
      </c>
      <c s="1" t="s">
        <v>210</v>
      </c>
      <c s="1" t="s">
        <v>211</v>
      </c>
      <c s="1" t="s">
        <v>8</v>
      </c>
      <c s="1" t="s">
        <v>1422</v>
      </c>
      <c s="1" t="s">
        <v>320</v>
      </c>
      <c s="1" t="s">
        <v>319</v>
      </c>
      <c s="1" t="s">
        <v>2291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2933</v>
      </c>
      <c s="1" t="s">
        <v>2933</v>
      </c>
      <c s="1" t="s">
        <v>321</v>
      </c>
      <c s="1" t="s">
        <v>321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2393</v>
      </c>
      <c s="3" t="s">
        <v>7</v>
      </c>
    </row>
    <row>
      <c s="10"/>
      <c s="10"/>
      <c s="10"/>
      <c s="10"/>
      <c s="10" t="s">
        <v>3147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1185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955</v>
      </c>
      <c s="1" t="s">
        <v>210</v>
      </c>
      <c s="1" t="s">
        <v>211</v>
      </c>
      <c s="1" t="s">
        <v>2787</v>
      </c>
      <c s="1" t="s">
        <v>3147</v>
      </c>
      <c s="1" t="s">
        <v>955</v>
      </c>
      <c s="1" t="s">
        <v>2689</v>
      </c>
      <c s="1" t="s">
        <v>2291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234</v>
      </c>
      <c s="1" t="s">
        <v>7</v>
      </c>
      <c s="3"/>
    </row>
    <row>
      <c s="10"/>
      <c s="10"/>
      <c s="10"/>
      <c s="10"/>
      <c s="10"/>
      <c s="10"/>
      <c s="1" t="s">
        <v>1186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1424</v>
      </c>
      <c s="1" t="s">
        <v>210</v>
      </c>
      <c s="1" t="s">
        <v>211</v>
      </c>
      <c s="1" t="s">
        <v>2787</v>
      </c>
      <c s="1" t="s">
        <v>3147</v>
      </c>
      <c s="1" t="s">
        <v>1424</v>
      </c>
      <c s="1" t="s">
        <v>2689</v>
      </c>
      <c s="1" t="s">
        <v>2291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2477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2064</v>
      </c>
      <c s="1" t="s">
        <v>210</v>
      </c>
      <c s="1" t="s">
        <v>211</v>
      </c>
      <c s="1" t="s">
        <v>8</v>
      </c>
      <c s="1" t="s">
        <v>3147</v>
      </c>
      <c s="1" t="s">
        <v>2064</v>
      </c>
      <c s="1" t="s">
        <v>319</v>
      </c>
      <c s="1" t="s">
        <v>2291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2933</v>
      </c>
      <c s="1" t="s">
        <v>2933</v>
      </c>
      <c s="1" t="s">
        <v>321</v>
      </c>
      <c s="1" t="s">
        <v>321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2393</v>
      </c>
      <c s="3" t="s">
        <v>7</v>
      </c>
    </row>
    <row>
      <c s="10"/>
      <c s="10"/>
      <c s="10"/>
      <c s="10"/>
      <c s="10" t="s">
        <v>3327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1425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721</v>
      </c>
      <c s="1" t="s">
        <v>210</v>
      </c>
      <c s="1" t="s">
        <v>211</v>
      </c>
      <c s="1" t="s">
        <v>2787</v>
      </c>
      <c s="1" t="s">
        <v>3327</v>
      </c>
      <c s="1" t="s">
        <v>721</v>
      </c>
      <c s="1" t="s">
        <v>2689</v>
      </c>
      <c s="1" t="s">
        <v>2291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1536</v>
      </c>
      <c s="1" t="s">
        <v>7</v>
      </c>
      <c s="3"/>
    </row>
    <row>
      <c s="10"/>
      <c s="10"/>
      <c s="10"/>
      <c s="10"/>
      <c s="10"/>
      <c s="10"/>
      <c s="1" t="s">
        <v>138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1187</v>
      </c>
      <c s="1" t="s">
        <v>210</v>
      </c>
      <c s="1" t="s">
        <v>211</v>
      </c>
      <c s="1" t="s">
        <v>2787</v>
      </c>
      <c s="1" t="s">
        <v>3327</v>
      </c>
      <c s="1" t="s">
        <v>1187</v>
      </c>
      <c s="1" t="s">
        <v>2689</v>
      </c>
      <c s="1" t="s">
        <v>2291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1188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1426</v>
      </c>
      <c s="1" t="s">
        <v>210</v>
      </c>
      <c s="1" t="s">
        <v>211</v>
      </c>
      <c s="1" t="s">
        <v>8</v>
      </c>
      <c s="1" t="s">
        <v>3327</v>
      </c>
      <c s="1" t="s">
        <v>1426</v>
      </c>
      <c s="1" t="s">
        <v>319</v>
      </c>
      <c s="1" t="s">
        <v>2291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956</v>
      </c>
      <c s="1" t="s">
        <v>956</v>
      </c>
      <c s="1" t="s">
        <v>321</v>
      </c>
      <c s="1" t="s">
        <v>321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723</v>
      </c>
      <c s="3" t="s">
        <v>7</v>
      </c>
    </row>
    <row>
      <c s="10"/>
      <c s="10"/>
      <c s="10"/>
      <c s="10"/>
      <c s="10" t="s">
        <v>1633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2695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724</v>
      </c>
      <c s="1" t="s">
        <v>210</v>
      </c>
      <c s="1" t="s">
        <v>211</v>
      </c>
      <c s="1" t="s">
        <v>2787</v>
      </c>
      <c s="1" t="s">
        <v>1633</v>
      </c>
      <c s="1" t="s">
        <v>724</v>
      </c>
      <c s="1" t="s">
        <v>2689</v>
      </c>
      <c s="1" t="s">
        <v>2291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1536</v>
      </c>
      <c s="1" t="s">
        <v>7</v>
      </c>
      <c s="3"/>
    </row>
    <row>
      <c s="10"/>
      <c s="10"/>
      <c s="10"/>
      <c s="10"/>
      <c s="10"/>
      <c s="10"/>
      <c s="1" t="s">
        <v>1189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1190</v>
      </c>
      <c s="1" t="s">
        <v>210</v>
      </c>
      <c s="1" t="s">
        <v>211</v>
      </c>
      <c s="1" t="s">
        <v>2787</v>
      </c>
      <c s="1" t="s">
        <v>1633</v>
      </c>
      <c s="1" t="s">
        <v>1190</v>
      </c>
      <c s="1" t="s">
        <v>2689</v>
      </c>
      <c s="1" t="s">
        <v>2291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2296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3328</v>
      </c>
      <c s="1" t="s">
        <v>210</v>
      </c>
      <c s="1" t="s">
        <v>211</v>
      </c>
      <c s="1" t="s">
        <v>8</v>
      </c>
      <c s="1" t="s">
        <v>1633</v>
      </c>
      <c s="1" t="s">
        <v>3328</v>
      </c>
      <c s="1" t="s">
        <v>319</v>
      </c>
      <c s="1" t="s">
        <v>2291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956</v>
      </c>
      <c s="1" t="s">
        <v>956</v>
      </c>
      <c s="1" t="s">
        <v>321</v>
      </c>
      <c s="1" t="s">
        <v>321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723</v>
      </c>
      <c s="3" t="s">
        <v>7</v>
      </c>
    </row>
    <row>
      <c s="10"/>
      <c s="10"/>
      <c s="10"/>
      <c s="10"/>
      <c s="10" t="s">
        <v>322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2696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2934</v>
      </c>
      <c s="1" t="s">
        <v>210</v>
      </c>
      <c s="1" t="s">
        <v>211</v>
      </c>
      <c s="1" t="s">
        <v>2787</v>
      </c>
      <c s="1" t="s">
        <v>322</v>
      </c>
      <c s="1" t="s">
        <v>2934</v>
      </c>
      <c s="1" t="s">
        <v>2689</v>
      </c>
      <c s="1" t="s">
        <v>2291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425</v>
      </c>
      <c s="1" t="s">
        <v>7</v>
      </c>
      <c s="3"/>
    </row>
    <row>
      <c s="10"/>
      <c s="10"/>
      <c s="10"/>
      <c s="10"/>
      <c s="10"/>
      <c s="10"/>
      <c s="1" t="s">
        <v>3148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3329</v>
      </c>
      <c s="1" t="s">
        <v>210</v>
      </c>
      <c s="1" t="s">
        <v>211</v>
      </c>
      <c s="1" t="s">
        <v>2787</v>
      </c>
      <c s="1" t="s">
        <v>322</v>
      </c>
      <c s="1" t="s">
        <v>3329</v>
      </c>
      <c s="1" t="s">
        <v>2689</v>
      </c>
      <c s="1" t="s">
        <v>2291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425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2478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1634</v>
      </c>
      <c s="1" t="s">
        <v>210</v>
      </c>
      <c s="1" t="s">
        <v>211</v>
      </c>
      <c s="1" t="s">
        <v>8</v>
      </c>
      <c s="1" t="s">
        <v>322</v>
      </c>
      <c s="1" t="s">
        <v>1634</v>
      </c>
      <c s="1" t="s">
        <v>319</v>
      </c>
      <c s="1" t="s">
        <v>2291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956</v>
      </c>
      <c s="1" t="s">
        <v>956</v>
      </c>
      <c s="1" t="s">
        <v>1427</v>
      </c>
      <c s="1" t="s">
        <v>1427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1516</v>
      </c>
      <c s="3" t="s">
        <v>7</v>
      </c>
    </row>
    <row>
      <c s="10"/>
      <c s="10"/>
      <c s="10"/>
      <c s="10"/>
      <c s="10" t="s">
        <v>2065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139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2935</v>
      </c>
      <c s="1" t="s">
        <v>210</v>
      </c>
      <c s="1" t="s">
        <v>211</v>
      </c>
      <c s="1" t="s">
        <v>2787</v>
      </c>
      <c s="1" t="s">
        <v>2065</v>
      </c>
      <c s="1" t="s">
        <v>2935</v>
      </c>
      <c s="1" t="s">
        <v>2689</v>
      </c>
      <c s="1" t="s">
        <v>2291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425</v>
      </c>
      <c s="1" t="s">
        <v>7</v>
      </c>
      <c s="3"/>
    </row>
    <row>
      <c s="10"/>
      <c s="10"/>
      <c s="10"/>
      <c s="10"/>
      <c s="10"/>
      <c s="10"/>
      <c s="1" t="s">
        <v>3330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3331</v>
      </c>
      <c s="1" t="s">
        <v>210</v>
      </c>
      <c s="1" t="s">
        <v>211</v>
      </c>
      <c s="1" t="s">
        <v>2787</v>
      </c>
      <c s="1" t="s">
        <v>2065</v>
      </c>
      <c s="1" t="s">
        <v>3331</v>
      </c>
      <c s="1" t="s">
        <v>2689</v>
      </c>
      <c s="1" t="s">
        <v>2291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425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3149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140</v>
      </c>
      <c s="1" t="s">
        <v>210</v>
      </c>
      <c s="1" t="s">
        <v>211</v>
      </c>
      <c s="1" t="s">
        <v>8</v>
      </c>
      <c s="1" t="s">
        <v>2065</v>
      </c>
      <c s="1" t="s">
        <v>140</v>
      </c>
      <c s="1" t="s">
        <v>319</v>
      </c>
      <c s="1" t="s">
        <v>2291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956</v>
      </c>
      <c s="1" t="s">
        <v>956</v>
      </c>
      <c s="1" t="s">
        <v>1427</v>
      </c>
      <c s="1" t="s">
        <v>1427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1093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1516</v>
      </c>
      <c s="3" t="s">
        <v>7</v>
      </c>
    </row>
    <row>
      <c s="10"/>
      <c s="10"/>
      <c s="10"/>
      <c s="10"/>
      <c s="10" t="s">
        <v>141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2936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957</v>
      </c>
      <c s="1" t="s">
        <v>210</v>
      </c>
      <c s="1" t="s">
        <v>211</v>
      </c>
      <c s="1" t="s">
        <v>2787</v>
      </c>
      <c s="1" t="s">
        <v>141</v>
      </c>
      <c s="1" t="s">
        <v>957</v>
      </c>
      <c s="1" t="s">
        <v>2689</v>
      </c>
      <c s="1" t="s">
        <v>2291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3225</v>
      </c>
      <c s="1" t="s">
        <v>7</v>
      </c>
      <c s="3"/>
    </row>
    <row>
      <c s="10"/>
      <c s="10"/>
      <c s="10"/>
      <c s="10"/>
      <c s="10"/>
      <c s="10"/>
      <c s="1" t="s">
        <v>2066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1428</v>
      </c>
      <c s="1" t="s">
        <v>210</v>
      </c>
      <c s="1" t="s">
        <v>211</v>
      </c>
      <c s="1" t="s">
        <v>2787</v>
      </c>
      <c s="1" t="s">
        <v>141</v>
      </c>
      <c s="1" t="s">
        <v>1428</v>
      </c>
      <c s="1" t="s">
        <v>2689</v>
      </c>
      <c s="1" t="s">
        <v>2291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3225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1859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1635</v>
      </c>
      <c s="1" t="s">
        <v>210</v>
      </c>
      <c s="1" t="s">
        <v>211</v>
      </c>
      <c s="1" t="s">
        <v>8</v>
      </c>
      <c s="1" t="s">
        <v>141</v>
      </c>
      <c s="1" t="s">
        <v>1635</v>
      </c>
      <c s="1" t="s">
        <v>319</v>
      </c>
      <c s="1" t="s">
        <v>2291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2179</v>
      </c>
      <c s="1" t="s">
        <v>2179</v>
      </c>
      <c s="1" t="s">
        <v>2479</v>
      </c>
      <c s="1" t="s">
        <v>2479</v>
      </c>
      <c s="1" t="s">
        <v>212</v>
      </c>
      <c s="1" t="s">
        <v>212</v>
      </c>
      <c s="1" t="s">
        <v>2791</v>
      </c>
      <c s="1" t="s">
        <v>2791</v>
      </c>
      <c s="1" t="s">
        <v>1958</v>
      </c>
      <c s="1" t="s">
        <v>1050</v>
      </c>
      <c s="1" t="s">
        <v>225</v>
      </c>
      <c s="1" t="s">
        <v>825</v>
      </c>
      <c s="1" t="s">
        <v>1093</v>
      </c>
      <c s="1" t="s">
        <v>1949</v>
      </c>
      <c s="1" t="s">
        <v>2167</v>
      </c>
      <c s="1" t="s">
        <v>824</v>
      </c>
      <c s="1" t="s">
        <v>229</v>
      </c>
      <c s="1" t="s">
        <v>3227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1055</v>
      </c>
      <c s="3" t="s">
        <v>7</v>
      </c>
    </row>
    <row>
      <c s="10"/>
      <c s="10"/>
      <c s="10"/>
      <c s="10"/>
      <c s="10" t="s">
        <v>2067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1191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959</v>
      </c>
      <c s="1" t="s">
        <v>210</v>
      </c>
      <c s="1" t="s">
        <v>211</v>
      </c>
      <c s="1" t="s">
        <v>2787</v>
      </c>
      <c s="1" t="s">
        <v>2067</v>
      </c>
      <c s="1" t="s">
        <v>959</v>
      </c>
      <c s="1" t="s">
        <v>2689</v>
      </c>
      <c s="1" t="s">
        <v>2291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3225</v>
      </c>
      <c s="1" t="s">
        <v>7</v>
      </c>
      <c s="3"/>
    </row>
    <row>
      <c s="10"/>
      <c s="10"/>
      <c s="10"/>
      <c s="10"/>
      <c s="10"/>
      <c s="10"/>
      <c s="1" t="s">
        <v>2298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1429</v>
      </c>
      <c s="1" t="s">
        <v>210</v>
      </c>
      <c s="1" t="s">
        <v>211</v>
      </c>
      <c s="1" t="s">
        <v>2787</v>
      </c>
      <c s="1" t="s">
        <v>2067</v>
      </c>
      <c s="1" t="s">
        <v>1429</v>
      </c>
      <c s="1" t="s">
        <v>2689</v>
      </c>
      <c s="1" t="s">
        <v>2291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3225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2068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142</v>
      </c>
      <c s="1" t="s">
        <v>210</v>
      </c>
      <c s="1" t="s">
        <v>211</v>
      </c>
      <c s="1" t="s">
        <v>8</v>
      </c>
      <c s="1" t="s">
        <v>2067</v>
      </c>
      <c s="1" t="s">
        <v>142</v>
      </c>
      <c s="1" t="s">
        <v>319</v>
      </c>
      <c s="1" t="s">
        <v>2291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2179</v>
      </c>
      <c s="1" t="s">
        <v>2179</v>
      </c>
      <c s="1" t="s">
        <v>2479</v>
      </c>
      <c s="1" t="s">
        <v>2479</v>
      </c>
      <c s="1" t="s">
        <v>212</v>
      </c>
      <c s="1" t="s">
        <v>212</v>
      </c>
      <c s="1" t="s">
        <v>2791</v>
      </c>
      <c s="1" t="s">
        <v>2791</v>
      </c>
      <c s="1" t="s">
        <v>1958</v>
      </c>
      <c s="1" t="s">
        <v>1050</v>
      </c>
      <c s="1" t="s">
        <v>225</v>
      </c>
      <c s="1" t="s">
        <v>825</v>
      </c>
      <c s="1" t="s">
        <v>1093</v>
      </c>
      <c s="1" t="s">
        <v>1949</v>
      </c>
      <c s="1" t="s">
        <v>2167</v>
      </c>
      <c s="1" t="s">
        <v>824</v>
      </c>
      <c s="1" t="s">
        <v>229</v>
      </c>
      <c s="1" t="s">
        <v>3227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1055</v>
      </c>
      <c s="3" t="s">
        <v>7</v>
      </c>
    </row>
    <row>
      <c s="10"/>
      <c s="10"/>
      <c s="10"/>
      <c s="10"/>
      <c s="10" t="s">
        <v>2697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1192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1860</v>
      </c>
      <c s="1" t="s">
        <v>210</v>
      </c>
      <c s="1" t="s">
        <v>211</v>
      </c>
      <c s="1" t="s">
        <v>2787</v>
      </c>
      <c s="1" t="s">
        <v>2697</v>
      </c>
      <c s="1" t="s">
        <v>1860</v>
      </c>
      <c s="1" t="s">
        <v>2689</v>
      </c>
      <c s="1" t="s">
        <v>2291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/>
      <c s="10"/>
      <c s="10"/>
      <c s="1" t="s">
        <v>1193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2299</v>
      </c>
      <c s="1" t="s">
        <v>210</v>
      </c>
      <c s="1" t="s">
        <v>211</v>
      </c>
      <c s="1" t="s">
        <v>2787</v>
      </c>
      <c s="1" t="s">
        <v>2697</v>
      </c>
      <c s="1" t="s">
        <v>2299</v>
      </c>
      <c s="1" t="s">
        <v>2689</v>
      </c>
      <c s="1" t="s">
        <v>2291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3150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1194</v>
      </c>
      <c s="1" t="s">
        <v>210</v>
      </c>
      <c s="1" t="s">
        <v>211</v>
      </c>
      <c s="1" t="s">
        <v>8</v>
      </c>
      <c s="1" t="s">
        <v>2697</v>
      </c>
      <c s="1" t="s">
        <v>1194</v>
      </c>
      <c s="1" t="s">
        <v>319</v>
      </c>
      <c s="1" t="s">
        <v>2291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1430</v>
      </c>
      <c s="1" t="s">
        <v>1430</v>
      </c>
      <c s="1" t="s">
        <v>2698</v>
      </c>
      <c s="1" t="s">
        <v>2698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1093</v>
      </c>
      <c s="1" t="s">
        <v>2797</v>
      </c>
      <c s="1" t="s">
        <v>2167</v>
      </c>
      <c s="1" t="s">
        <v>824</v>
      </c>
      <c s="1" t="s">
        <v>2379</v>
      </c>
      <c s="1" t="s">
        <v>2069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1732</v>
      </c>
      <c s="3" t="s">
        <v>7</v>
      </c>
    </row>
    <row>
      <c s="10"/>
      <c s="10"/>
      <c s="10"/>
      <c s="10"/>
      <c s="10" t="s">
        <v>1195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1431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1861</v>
      </c>
      <c s="1" t="s">
        <v>210</v>
      </c>
      <c s="1" t="s">
        <v>211</v>
      </c>
      <c s="1" t="s">
        <v>2787</v>
      </c>
      <c s="1" t="s">
        <v>1195</v>
      </c>
      <c s="1" t="s">
        <v>1861</v>
      </c>
      <c s="1" t="s">
        <v>2689</v>
      </c>
      <c s="1" t="s">
        <v>2291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/>
      <c s="10"/>
      <c s="10"/>
      <c s="1" t="s">
        <v>526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2300</v>
      </c>
      <c s="1" t="s">
        <v>210</v>
      </c>
      <c s="1" t="s">
        <v>211</v>
      </c>
      <c s="1" t="s">
        <v>2787</v>
      </c>
      <c s="1" t="s">
        <v>1195</v>
      </c>
      <c s="1" t="s">
        <v>2300</v>
      </c>
      <c s="1" t="s">
        <v>2689</v>
      </c>
      <c s="1" t="s">
        <v>2291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833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1432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3151</v>
      </c>
      <c s="1" t="s">
        <v>210</v>
      </c>
      <c s="1" t="s">
        <v>211</v>
      </c>
      <c s="1" t="s">
        <v>8</v>
      </c>
      <c s="1" t="s">
        <v>1195</v>
      </c>
      <c s="1" t="s">
        <v>3151</v>
      </c>
      <c s="1" t="s">
        <v>319</v>
      </c>
      <c s="1" t="s">
        <v>2291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1430</v>
      </c>
      <c s="1" t="s">
        <v>1430</v>
      </c>
      <c s="1" t="s">
        <v>2698</v>
      </c>
      <c s="1" t="s">
        <v>2698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1093</v>
      </c>
      <c s="1" t="s">
        <v>2797</v>
      </c>
      <c s="1" t="s">
        <v>2167</v>
      </c>
      <c s="1" t="s">
        <v>824</v>
      </c>
      <c s="1" t="s">
        <v>2379</v>
      </c>
      <c s="1" t="s">
        <v>2069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1732</v>
      </c>
      <c s="3" t="s">
        <v>7</v>
      </c>
    </row>
    <row>
      <c s="10"/>
      <c s="10"/>
      <c s="10"/>
      <c s="10"/>
      <c s="10" t="s">
        <v>527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1636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960</v>
      </c>
      <c s="1" t="s">
        <v>210</v>
      </c>
      <c s="1" t="s">
        <v>211</v>
      </c>
      <c s="1" t="s">
        <v>2787</v>
      </c>
      <c s="1" t="s">
        <v>527</v>
      </c>
      <c s="1" t="s">
        <v>960</v>
      </c>
      <c s="1" t="s">
        <v>232</v>
      </c>
      <c s="1" t="s">
        <v>2815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623</v>
      </c>
      <c s="1" t="s">
        <v>623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1406</v>
      </c>
      <c s="1" t="s">
        <v>2931</v>
      </c>
      <c s="1" t="s">
        <v>2931</v>
      </c>
      <c s="1" t="s">
        <v>317</v>
      </c>
      <c s="1" t="s">
        <v>317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1291</v>
      </c>
      <c s="1" t="s">
        <v>1291</v>
      </c>
      <c s="1" t="s">
        <v>1291</v>
      </c>
      <c s="1" t="s">
        <v>1291</v>
      </c>
      <c s="1" t="s">
        <v>1318</v>
      </c>
      <c s="1" t="s">
        <v>7</v>
      </c>
      <c s="3"/>
    </row>
    <row>
      <c s="10"/>
      <c s="10"/>
      <c s="10"/>
      <c s="10"/>
      <c s="10"/>
      <c s="10"/>
      <c s="1" t="s">
        <v>961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325</v>
      </c>
      <c s="1" t="s">
        <v>210</v>
      </c>
      <c s="1" t="s">
        <v>211</v>
      </c>
      <c s="1" t="s">
        <v>2787</v>
      </c>
      <c s="1" t="s">
        <v>527</v>
      </c>
      <c s="1" t="s">
        <v>325</v>
      </c>
      <c s="1" t="s">
        <v>232</v>
      </c>
      <c s="1" t="s">
        <v>2815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623</v>
      </c>
      <c s="1" t="s">
        <v>623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1406</v>
      </c>
      <c s="1" t="s">
        <v>2931</v>
      </c>
      <c s="1" t="s">
        <v>2931</v>
      </c>
      <c s="1" t="s">
        <v>317</v>
      </c>
      <c s="1" t="s">
        <v>317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1291</v>
      </c>
      <c s="1" t="s">
        <v>1291</v>
      </c>
      <c s="1" t="s">
        <v>1291</v>
      </c>
      <c s="1" t="s">
        <v>1291</v>
      </c>
      <c s="1" t="s">
        <v>1318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2937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2938</v>
      </c>
      <c s="1" t="s">
        <v>210</v>
      </c>
      <c s="1" t="s">
        <v>211</v>
      </c>
      <c s="1" t="s">
        <v>8</v>
      </c>
      <c s="1" t="s">
        <v>527</v>
      </c>
      <c s="1" t="s">
        <v>2938</v>
      </c>
      <c s="1" t="s">
        <v>2388</v>
      </c>
      <c s="1" t="s">
        <v>2815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1179</v>
      </c>
      <c s="1" t="s">
        <v>1179</v>
      </c>
      <c s="1" t="s">
        <v>1504</v>
      </c>
      <c s="1" t="s">
        <v>1504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42</v>
      </c>
      <c s="1" t="s">
        <v>2037</v>
      </c>
      <c s="1" t="s">
        <v>2167</v>
      </c>
      <c s="1" t="s">
        <v>2544</v>
      </c>
      <c s="1" t="s">
        <v>3019</v>
      </c>
      <c s="1" t="s">
        <v>1574</v>
      </c>
      <c s="1" t="s">
        <v>2931</v>
      </c>
      <c s="1" t="s">
        <v>2931</v>
      </c>
      <c s="1" t="s">
        <v>317</v>
      </c>
      <c s="1" t="s">
        <v>317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1291</v>
      </c>
      <c s="1" t="s">
        <v>1291</v>
      </c>
      <c s="1" t="s">
        <v>1291</v>
      </c>
      <c s="1" t="s">
        <v>1291</v>
      </c>
      <c s="1" t="s">
        <v>1319</v>
      </c>
      <c s="3" t="s">
        <v>7</v>
      </c>
    </row>
    <row>
      <c s="10"/>
      <c s="10"/>
      <c s="10"/>
      <c s="10"/>
      <c s="10" t="s">
        <v>2939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528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725</v>
      </c>
      <c s="1" t="s">
        <v>210</v>
      </c>
      <c s="1" t="s">
        <v>211</v>
      </c>
      <c s="1" t="s">
        <v>2787</v>
      </c>
      <c s="1" t="s">
        <v>2939</v>
      </c>
      <c s="1" t="s">
        <v>725</v>
      </c>
      <c s="1" t="s">
        <v>232</v>
      </c>
      <c s="1" t="s">
        <v>2815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35</v>
      </c>
      <c s="1" t="s">
        <v>7</v>
      </c>
      <c s="3"/>
    </row>
    <row>
      <c s="10"/>
      <c s="10"/>
      <c s="10"/>
      <c s="10"/>
      <c s="10"/>
      <c s="10"/>
      <c s="1" t="s">
        <v>326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143</v>
      </c>
      <c s="1" t="s">
        <v>210</v>
      </c>
      <c s="1" t="s">
        <v>211</v>
      </c>
      <c s="1" t="s">
        <v>2787</v>
      </c>
      <c s="1" t="s">
        <v>2939</v>
      </c>
      <c s="1" t="s">
        <v>143</v>
      </c>
      <c s="1" t="s">
        <v>232</v>
      </c>
      <c s="1" t="s">
        <v>2815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35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3152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2940</v>
      </c>
      <c s="1" t="s">
        <v>210</v>
      </c>
      <c s="1" t="s">
        <v>211</v>
      </c>
      <c s="1" t="s">
        <v>8</v>
      </c>
      <c s="1" t="s">
        <v>2939</v>
      </c>
      <c s="1" t="s">
        <v>2940</v>
      </c>
      <c s="1" t="s">
        <v>2388</v>
      </c>
      <c s="1" t="s">
        <v>2815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1182</v>
      </c>
      <c s="1" t="s">
        <v>1182</v>
      </c>
      <c s="1" t="s">
        <v>3144</v>
      </c>
      <c s="1" t="s">
        <v>3144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225</v>
      </c>
      <c s="1" t="s">
        <v>825</v>
      </c>
      <c s="1" t="s">
        <v>1991</v>
      </c>
      <c s="1" t="s">
        <v>1044</v>
      </c>
      <c s="1" t="s">
        <v>2167</v>
      </c>
      <c s="1" t="s">
        <v>824</v>
      </c>
      <c s="1" t="s">
        <v>3019</v>
      </c>
      <c s="1" t="s">
        <v>1322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2404</v>
      </c>
      <c s="3" t="s">
        <v>7</v>
      </c>
    </row>
    <row>
      <c s="10"/>
      <c s="10"/>
      <c s="10"/>
      <c s="10"/>
      <c s="10" t="s">
        <v>1433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1196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726</v>
      </c>
      <c s="1" t="s">
        <v>210</v>
      </c>
      <c s="1" t="s">
        <v>211</v>
      </c>
      <c s="1" t="s">
        <v>2787</v>
      </c>
      <c s="1" t="s">
        <v>1433</v>
      </c>
      <c s="1" t="s">
        <v>726</v>
      </c>
      <c s="1" t="s">
        <v>232</v>
      </c>
      <c s="1" t="s">
        <v>2815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35</v>
      </c>
      <c s="1" t="s">
        <v>7</v>
      </c>
      <c s="3"/>
    </row>
    <row>
      <c s="10"/>
      <c s="10"/>
      <c s="10"/>
      <c s="10"/>
      <c s="10"/>
      <c s="10"/>
      <c s="1" t="s">
        <v>1434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144</v>
      </c>
      <c s="1" t="s">
        <v>210</v>
      </c>
      <c s="1" t="s">
        <v>211</v>
      </c>
      <c s="1" t="s">
        <v>2787</v>
      </c>
      <c s="1" t="s">
        <v>1433</v>
      </c>
      <c s="1" t="s">
        <v>144</v>
      </c>
      <c s="1" t="s">
        <v>232</v>
      </c>
      <c s="1" t="s">
        <v>2815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35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727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1435</v>
      </c>
      <c s="1" t="s">
        <v>210</v>
      </c>
      <c s="1" t="s">
        <v>211</v>
      </c>
      <c s="1" t="s">
        <v>8</v>
      </c>
      <c s="1" t="s">
        <v>1433</v>
      </c>
      <c s="1" t="s">
        <v>1435</v>
      </c>
      <c s="1" t="s">
        <v>2388</v>
      </c>
      <c s="1" t="s">
        <v>2815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1182</v>
      </c>
      <c s="1" t="s">
        <v>1182</v>
      </c>
      <c s="1" t="s">
        <v>3144</v>
      </c>
      <c s="1" t="s">
        <v>3144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225</v>
      </c>
      <c s="1" t="s">
        <v>825</v>
      </c>
      <c s="1" t="s">
        <v>1991</v>
      </c>
      <c s="1" t="s">
        <v>1044</v>
      </c>
      <c s="1" t="s">
        <v>2167</v>
      </c>
      <c s="1" t="s">
        <v>824</v>
      </c>
      <c s="1" t="s">
        <v>3019</v>
      </c>
      <c s="1" t="s">
        <v>1322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2404</v>
      </c>
      <c s="3" t="s">
        <v>7</v>
      </c>
    </row>
    <row>
      <c s="10"/>
      <c s="10"/>
      <c s="10"/>
      <c s="10"/>
      <c s="10" t="s">
        <v>1637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1436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2941</v>
      </c>
      <c s="1" t="s">
        <v>210</v>
      </c>
      <c s="1" t="s">
        <v>211</v>
      </c>
      <c s="1" t="s">
        <v>2787</v>
      </c>
      <c s="1" t="s">
        <v>1637</v>
      </c>
      <c s="1" t="s">
        <v>2941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37</v>
      </c>
      <c s="1" t="s">
        <v>7</v>
      </c>
      <c s="3"/>
    </row>
    <row>
      <c s="10"/>
      <c s="10"/>
      <c s="10"/>
      <c s="10"/>
      <c s="10"/>
      <c s="10"/>
      <c s="1" t="s">
        <v>962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2301</v>
      </c>
      <c s="1" t="s">
        <v>210</v>
      </c>
      <c s="1" t="s">
        <v>211</v>
      </c>
      <c s="1" t="s">
        <v>2787</v>
      </c>
      <c s="1" t="s">
        <v>1637</v>
      </c>
      <c s="1" t="s">
        <v>2301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2699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529</v>
      </c>
      <c s="1" t="s">
        <v>210</v>
      </c>
      <c s="1" t="s">
        <v>211</v>
      </c>
      <c s="1" t="s">
        <v>8</v>
      </c>
      <c s="1" t="s">
        <v>1637</v>
      </c>
      <c s="1" t="s">
        <v>529</v>
      </c>
      <c s="1" t="s">
        <v>2388</v>
      </c>
      <c s="1" t="s">
        <v>2815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2933</v>
      </c>
      <c s="1" t="s">
        <v>2933</v>
      </c>
      <c s="1" t="s">
        <v>321</v>
      </c>
      <c s="1" t="s">
        <v>321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1081</v>
      </c>
      <c s="3" t="s">
        <v>7</v>
      </c>
    </row>
    <row>
      <c s="10"/>
      <c s="10"/>
      <c s="10"/>
      <c s="10"/>
      <c s="10" t="s">
        <v>145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2942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2943</v>
      </c>
      <c s="1" t="s">
        <v>210</v>
      </c>
      <c s="1" t="s">
        <v>211</v>
      </c>
      <c s="1" t="s">
        <v>2787</v>
      </c>
      <c s="1" t="s">
        <v>145</v>
      </c>
      <c s="1" t="s">
        <v>2943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37</v>
      </c>
      <c s="1" t="s">
        <v>7</v>
      </c>
      <c s="3"/>
    </row>
    <row>
      <c s="10"/>
      <c s="10"/>
      <c s="10"/>
      <c s="10"/>
      <c s="10"/>
      <c s="10"/>
      <c s="1" t="s">
        <v>3153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2480</v>
      </c>
      <c s="1" t="s">
        <v>210</v>
      </c>
      <c s="1" t="s">
        <v>211</v>
      </c>
      <c s="1" t="s">
        <v>2787</v>
      </c>
      <c s="1" t="s">
        <v>145</v>
      </c>
      <c s="1" t="s">
        <v>2480</v>
      </c>
      <c s="1" t="s">
        <v>232</v>
      </c>
      <c s="1" t="s">
        <v>2815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963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2302</v>
      </c>
      <c s="1" t="s">
        <v>210</v>
      </c>
      <c s="1" t="s">
        <v>211</v>
      </c>
      <c s="1" t="s">
        <v>8</v>
      </c>
      <c s="1" t="s">
        <v>145</v>
      </c>
      <c s="1" t="s">
        <v>2302</v>
      </c>
      <c s="1" t="s">
        <v>2388</v>
      </c>
      <c s="1" t="s">
        <v>2815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2933</v>
      </c>
      <c s="1" t="s">
        <v>2933</v>
      </c>
      <c s="1" t="s">
        <v>321</v>
      </c>
      <c s="1" t="s">
        <v>321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1081</v>
      </c>
      <c s="3" t="s">
        <v>7</v>
      </c>
    </row>
    <row>
      <c s="10"/>
      <c s="10"/>
      <c s="10"/>
      <c s="10"/>
      <c s="10" t="s">
        <v>146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147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2700</v>
      </c>
      <c s="1" t="s">
        <v>210</v>
      </c>
      <c s="1" t="s">
        <v>211</v>
      </c>
      <c s="1" t="s">
        <v>2787</v>
      </c>
      <c s="1" t="s">
        <v>146</v>
      </c>
      <c s="1" t="s">
        <v>2700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 t="s">
        <v>2944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2070</v>
      </c>
      <c s="1" t="s">
        <v>210</v>
      </c>
      <c s="1" t="s">
        <v>211</v>
      </c>
      <c s="1" t="s">
        <v>2787</v>
      </c>
      <c s="1" t="s">
        <v>146</v>
      </c>
      <c s="1" t="s">
        <v>2070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530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1638</v>
      </c>
      <c s="1" t="s">
        <v>210</v>
      </c>
      <c s="1" t="s">
        <v>211</v>
      </c>
      <c s="1" t="s">
        <v>8</v>
      </c>
      <c s="1" t="s">
        <v>146</v>
      </c>
      <c s="1" t="s">
        <v>1638</v>
      </c>
      <c s="1" t="s">
        <v>2388</v>
      </c>
      <c s="1" t="s">
        <v>2815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956</v>
      </c>
      <c s="1" t="s">
        <v>956</v>
      </c>
      <c s="1" t="s">
        <v>321</v>
      </c>
      <c s="1" t="s">
        <v>321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1552</v>
      </c>
      <c s="3" t="s">
        <v>7</v>
      </c>
    </row>
    <row>
      <c s="10"/>
      <c s="10"/>
      <c s="10"/>
      <c s="10"/>
      <c s="10" t="s">
        <v>2071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2701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2702</v>
      </c>
      <c s="1" t="s">
        <v>210</v>
      </c>
      <c s="1" t="s">
        <v>211</v>
      </c>
      <c s="1" t="s">
        <v>2787</v>
      </c>
      <c s="1" t="s">
        <v>2071</v>
      </c>
      <c s="1" t="s">
        <v>2702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 t="s">
        <v>2072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2073</v>
      </c>
      <c s="1" t="s">
        <v>210</v>
      </c>
      <c s="1" t="s">
        <v>211</v>
      </c>
      <c s="1" t="s">
        <v>2787</v>
      </c>
      <c s="1" t="s">
        <v>2071</v>
      </c>
      <c s="1" t="s">
        <v>2073</v>
      </c>
      <c s="1" t="s">
        <v>232</v>
      </c>
      <c s="1" t="s">
        <v>2815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2481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148</v>
      </c>
      <c s="1" t="s">
        <v>210</v>
      </c>
      <c s="1" t="s">
        <v>211</v>
      </c>
      <c s="1" t="s">
        <v>8</v>
      </c>
      <c s="1" t="s">
        <v>2071</v>
      </c>
      <c s="1" t="s">
        <v>148</v>
      </c>
      <c s="1" t="s">
        <v>2388</v>
      </c>
      <c s="1" t="s">
        <v>2815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956</v>
      </c>
      <c s="1" t="s">
        <v>956</v>
      </c>
      <c s="1" t="s">
        <v>321</v>
      </c>
      <c s="1" t="s">
        <v>321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1552</v>
      </c>
      <c s="3" t="s">
        <v>7</v>
      </c>
    </row>
    <row>
      <c s="10"/>
      <c s="10"/>
      <c s="10"/>
      <c s="10"/>
      <c s="10" t="s">
        <v>531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2303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1437</v>
      </c>
      <c s="1" t="s">
        <v>210</v>
      </c>
      <c s="1" t="s">
        <v>211</v>
      </c>
      <c s="1" t="s">
        <v>2787</v>
      </c>
      <c s="1" t="s">
        <v>531</v>
      </c>
      <c s="1" t="s">
        <v>1437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/>
      <c s="10"/>
      <c s="10"/>
      <c s="1" t="s">
        <v>1197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728</v>
      </c>
      <c s="1" t="s">
        <v>210</v>
      </c>
      <c s="1" t="s">
        <v>211</v>
      </c>
      <c s="1" t="s">
        <v>2787</v>
      </c>
      <c s="1" t="s">
        <v>531</v>
      </c>
      <c s="1" t="s">
        <v>728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2703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1862</v>
      </c>
      <c s="1" t="s">
        <v>210</v>
      </c>
      <c s="1" t="s">
        <v>211</v>
      </c>
      <c s="1" t="s">
        <v>8</v>
      </c>
      <c s="1" t="s">
        <v>531</v>
      </c>
      <c s="1" t="s">
        <v>1862</v>
      </c>
      <c s="1" t="s">
        <v>2388</v>
      </c>
      <c s="1" t="s">
        <v>2815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956</v>
      </c>
      <c s="1" t="s">
        <v>956</v>
      </c>
      <c s="1" t="s">
        <v>1427</v>
      </c>
      <c s="1" t="s">
        <v>1427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2191</v>
      </c>
      <c s="3" t="s">
        <v>7</v>
      </c>
    </row>
    <row>
      <c s="10"/>
      <c s="10"/>
      <c s="10"/>
      <c s="10"/>
      <c s="10" t="s">
        <v>2482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964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1438</v>
      </c>
      <c s="1" t="s">
        <v>210</v>
      </c>
      <c s="1" t="s">
        <v>211</v>
      </c>
      <c s="1" t="s">
        <v>2787</v>
      </c>
      <c s="1" t="s">
        <v>2482</v>
      </c>
      <c s="1" t="s">
        <v>1438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/>
      <c s="10"/>
      <c s="10"/>
      <c s="1" t="s">
        <v>729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965</v>
      </c>
      <c s="1" t="s">
        <v>210</v>
      </c>
      <c s="1" t="s">
        <v>211</v>
      </c>
      <c s="1" t="s">
        <v>2787</v>
      </c>
      <c s="1" t="s">
        <v>2482</v>
      </c>
      <c s="1" t="s">
        <v>965</v>
      </c>
      <c s="1" t="s">
        <v>232</v>
      </c>
      <c s="1" t="s">
        <v>2815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3332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327</v>
      </c>
      <c s="1" t="s">
        <v>210</v>
      </c>
      <c s="1" t="s">
        <v>211</v>
      </c>
      <c s="1" t="s">
        <v>8</v>
      </c>
      <c s="1" t="s">
        <v>2482</v>
      </c>
      <c s="1" t="s">
        <v>327</v>
      </c>
      <c s="1" t="s">
        <v>2388</v>
      </c>
      <c s="1" t="s">
        <v>2815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956</v>
      </c>
      <c s="1" t="s">
        <v>956</v>
      </c>
      <c s="1" t="s">
        <v>1427</v>
      </c>
      <c s="1" t="s">
        <v>1427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2191</v>
      </c>
      <c s="3" t="s">
        <v>7</v>
      </c>
    </row>
    <row>
      <c s="10"/>
      <c s="10"/>
      <c s="10"/>
      <c s="10"/>
      <c s="10" t="s">
        <v>328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2483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2945</v>
      </c>
      <c s="1" t="s">
        <v>210</v>
      </c>
      <c s="1" t="s">
        <v>211</v>
      </c>
      <c s="1" t="s">
        <v>2787</v>
      </c>
      <c s="1" t="s">
        <v>328</v>
      </c>
      <c s="1" t="s">
        <v>2945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/>
      <c s="10"/>
      <c s="10"/>
      <c s="1" t="s">
        <v>3333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2304</v>
      </c>
      <c s="1" t="s">
        <v>210</v>
      </c>
      <c s="1" t="s">
        <v>211</v>
      </c>
      <c s="1" t="s">
        <v>2787</v>
      </c>
      <c s="1" t="s">
        <v>328</v>
      </c>
      <c s="1" t="s">
        <v>2304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3154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1863</v>
      </c>
      <c s="1" t="s">
        <v>210</v>
      </c>
      <c s="1" t="s">
        <v>211</v>
      </c>
      <c s="1" t="s">
        <v>8</v>
      </c>
      <c s="1" t="s">
        <v>328</v>
      </c>
      <c s="1" t="s">
        <v>1863</v>
      </c>
      <c s="1" t="s">
        <v>2388</v>
      </c>
      <c s="1" t="s">
        <v>2815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2179</v>
      </c>
      <c s="1" t="s">
        <v>2179</v>
      </c>
      <c s="1" t="s">
        <v>2479</v>
      </c>
      <c s="1" t="s">
        <v>2479</v>
      </c>
      <c s="1" t="s">
        <v>212</v>
      </c>
      <c s="1" t="s">
        <v>212</v>
      </c>
      <c s="1" t="s">
        <v>2791</v>
      </c>
      <c s="1" t="s">
        <v>2791</v>
      </c>
      <c s="1" t="s">
        <v>1958</v>
      </c>
      <c s="1" t="s">
        <v>1050</v>
      </c>
      <c s="1" t="s">
        <v>225</v>
      </c>
      <c s="1" t="s">
        <v>825</v>
      </c>
      <c s="1" t="s">
        <v>1991</v>
      </c>
      <c s="1" t="s">
        <v>1949</v>
      </c>
      <c s="1" t="s">
        <v>2167</v>
      </c>
      <c s="1" t="s">
        <v>824</v>
      </c>
      <c s="1" t="s">
        <v>229</v>
      </c>
      <c s="1" t="s">
        <v>3227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3037</v>
      </c>
      <c s="3" t="s">
        <v>7</v>
      </c>
    </row>
    <row>
      <c s="10"/>
      <c s="10"/>
      <c s="10"/>
      <c s="10"/>
      <c s="10" t="s">
        <v>2305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3334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2946</v>
      </c>
      <c s="1" t="s">
        <v>210</v>
      </c>
      <c s="1" t="s">
        <v>211</v>
      </c>
      <c s="1" t="s">
        <v>2787</v>
      </c>
      <c s="1" t="s">
        <v>2305</v>
      </c>
      <c s="1" t="s">
        <v>2946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/>
      <c s="10"/>
      <c s="10"/>
      <c s="1" t="s">
        <v>2704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2484</v>
      </c>
      <c s="1" t="s">
        <v>210</v>
      </c>
      <c s="1" t="s">
        <v>211</v>
      </c>
      <c s="1" t="s">
        <v>2787</v>
      </c>
      <c s="1" t="s">
        <v>2305</v>
      </c>
      <c s="1" t="s">
        <v>2484</v>
      </c>
      <c s="1" t="s">
        <v>232</v>
      </c>
      <c s="1" t="s">
        <v>2815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3036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3155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329</v>
      </c>
      <c s="1" t="s">
        <v>210</v>
      </c>
      <c s="1" t="s">
        <v>211</v>
      </c>
      <c s="1" t="s">
        <v>8</v>
      </c>
      <c s="1" t="s">
        <v>2305</v>
      </c>
      <c s="1" t="s">
        <v>329</v>
      </c>
      <c s="1" t="s">
        <v>2388</v>
      </c>
      <c s="1" t="s">
        <v>2815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2179</v>
      </c>
      <c s="1" t="s">
        <v>2179</v>
      </c>
      <c s="1" t="s">
        <v>2479</v>
      </c>
      <c s="1" t="s">
        <v>2479</v>
      </c>
      <c s="1" t="s">
        <v>212</v>
      </c>
      <c s="1" t="s">
        <v>212</v>
      </c>
      <c s="1" t="s">
        <v>2791</v>
      </c>
      <c s="1" t="s">
        <v>2791</v>
      </c>
      <c s="1" t="s">
        <v>1958</v>
      </c>
      <c s="1" t="s">
        <v>1050</v>
      </c>
      <c s="1" t="s">
        <v>225</v>
      </c>
      <c s="1" t="s">
        <v>825</v>
      </c>
      <c s="1" t="s">
        <v>1991</v>
      </c>
      <c s="1" t="s">
        <v>1949</v>
      </c>
      <c s="1" t="s">
        <v>2167</v>
      </c>
      <c s="1" t="s">
        <v>824</v>
      </c>
      <c s="1" t="s">
        <v>229</v>
      </c>
      <c s="1" t="s">
        <v>3227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3037</v>
      </c>
      <c s="3" t="s">
        <v>7</v>
      </c>
    </row>
    <row>
      <c s="10"/>
      <c s="10"/>
      <c s="10"/>
      <c s="10"/>
      <c s="10" t="s">
        <v>3156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1639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330</v>
      </c>
      <c s="1" t="s">
        <v>210</v>
      </c>
      <c s="1" t="s">
        <v>211</v>
      </c>
      <c s="1" t="s">
        <v>2787</v>
      </c>
      <c s="1" t="s">
        <v>3156</v>
      </c>
      <c s="1" t="s">
        <v>330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 t="s">
        <v>1439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3157</v>
      </c>
      <c s="1" t="s">
        <v>210</v>
      </c>
      <c s="1" t="s">
        <v>211</v>
      </c>
      <c s="1" t="s">
        <v>2787</v>
      </c>
      <c s="1" t="s">
        <v>3156</v>
      </c>
      <c s="1" t="s">
        <v>3157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2306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1640</v>
      </c>
      <c s="1" t="s">
        <v>210</v>
      </c>
      <c s="1" t="s">
        <v>211</v>
      </c>
      <c s="1" t="s">
        <v>8</v>
      </c>
      <c s="1" t="s">
        <v>3156</v>
      </c>
      <c s="1" t="s">
        <v>1640</v>
      </c>
      <c s="1" t="s">
        <v>2388</v>
      </c>
      <c s="1" t="s">
        <v>2815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3274</v>
      </c>
      <c s="1" t="s">
        <v>3274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1991</v>
      </c>
      <c s="1" t="s">
        <v>1949</v>
      </c>
      <c s="1" t="s">
        <v>2167</v>
      </c>
      <c s="1" t="s">
        <v>824</v>
      </c>
      <c s="1" t="s">
        <v>2379</v>
      </c>
      <c s="1" t="s">
        <v>3227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2402</v>
      </c>
      <c s="3" t="s">
        <v>7</v>
      </c>
    </row>
    <row>
      <c s="10"/>
      <c s="10"/>
      <c s="10"/>
      <c s="10"/>
      <c s="10" t="s">
        <v>1440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3335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331</v>
      </c>
      <c s="1" t="s">
        <v>210</v>
      </c>
      <c s="1" t="s">
        <v>211</v>
      </c>
      <c s="1" t="s">
        <v>2787</v>
      </c>
      <c s="1" t="s">
        <v>1440</v>
      </c>
      <c s="1" t="s">
        <v>331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 t="s">
        <v>966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3336</v>
      </c>
      <c s="1" t="s">
        <v>210</v>
      </c>
      <c s="1" t="s">
        <v>211</v>
      </c>
      <c s="1" t="s">
        <v>2787</v>
      </c>
      <c s="1" t="s">
        <v>1440</v>
      </c>
      <c s="1" t="s">
        <v>3336</v>
      </c>
      <c s="1" t="s">
        <v>232</v>
      </c>
      <c s="1" t="s">
        <v>2815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2824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730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3337</v>
      </c>
      <c s="1" t="s">
        <v>210</v>
      </c>
      <c s="1" t="s">
        <v>211</v>
      </c>
      <c s="1" t="s">
        <v>8</v>
      </c>
      <c s="1" t="s">
        <v>1440</v>
      </c>
      <c s="1" t="s">
        <v>3337</v>
      </c>
      <c s="1" t="s">
        <v>2388</v>
      </c>
      <c s="1" t="s">
        <v>2815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3274</v>
      </c>
      <c s="1" t="s">
        <v>3274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1991</v>
      </c>
      <c s="1" t="s">
        <v>1949</v>
      </c>
      <c s="1" t="s">
        <v>2167</v>
      </c>
      <c s="1" t="s">
        <v>824</v>
      </c>
      <c s="1" t="s">
        <v>2379</v>
      </c>
      <c s="1" t="s">
        <v>3227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2402</v>
      </c>
      <c s="3" t="s">
        <v>7</v>
      </c>
    </row>
    <row>
      <c s="10"/>
      <c s="10"/>
      <c s="10"/>
      <c s="10"/>
      <c s="10" t="s">
        <v>731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1441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2307</v>
      </c>
      <c s="1" t="s">
        <v>210</v>
      </c>
      <c s="1" t="s">
        <v>211</v>
      </c>
      <c s="1" t="s">
        <v>2787</v>
      </c>
      <c s="1" t="s">
        <v>2307</v>
      </c>
      <c s="1" t="s">
        <v>442</v>
      </c>
      <c s="1" t="s">
        <v>33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623</v>
      </c>
      <c s="1" t="s">
        <v>623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1406</v>
      </c>
      <c s="1" t="s">
        <v>2931</v>
      </c>
      <c s="1" t="s">
        <v>2931</v>
      </c>
      <c s="1" t="s">
        <v>317</v>
      </c>
      <c s="1" t="s">
        <v>317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1291</v>
      </c>
      <c s="1" t="s">
        <v>1291</v>
      </c>
      <c s="1" t="s">
        <v>1291</v>
      </c>
      <c s="1" t="s">
        <v>1291</v>
      </c>
      <c s="1" t="s">
        <v>1198</v>
      </c>
      <c s="1" t="s">
        <v>7</v>
      </c>
      <c s="1"/>
      <c s="3"/>
    </row>
    <row>
      <c s="10"/>
      <c s="10"/>
      <c s="10"/>
      <c s="10"/>
      <c s="10"/>
      <c s="10"/>
      <c s="1" t="s">
        <v>967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1864</v>
      </c>
      <c s="1" t="s">
        <v>210</v>
      </c>
      <c s="1" t="s">
        <v>211</v>
      </c>
      <c s="1" t="s">
        <v>2787</v>
      </c>
      <c s="1" t="s">
        <v>1864</v>
      </c>
      <c s="1" t="s">
        <v>442</v>
      </c>
      <c s="1" t="s">
        <v>33</v>
      </c>
      <c s="1" t="s">
        <v>1502</v>
      </c>
      <c s="1" t="s">
        <v>3</v>
      </c>
      <c s="1" t="s">
        <v>3</v>
      </c>
      <c s="1" t="s">
        <v>2547</v>
      </c>
      <c s="1" t="s">
        <v>2547</v>
      </c>
      <c s="1" t="s">
        <v>623</v>
      </c>
      <c s="1" t="s">
        <v>623</v>
      </c>
      <c s="1" t="s">
        <v>812</v>
      </c>
      <c s="1" t="s">
        <v>812</v>
      </c>
      <c s="1" t="s">
        <v>1038</v>
      </c>
      <c s="1" t="s">
        <v>1038</v>
      </c>
      <c s="1" t="s">
        <v>2790</v>
      </c>
      <c s="1" t="s">
        <v>2790</v>
      </c>
      <c s="1" t="s">
        <v>212</v>
      </c>
      <c s="1" t="s">
        <v>2792</v>
      </c>
      <c s="1" t="s">
        <v>2166</v>
      </c>
      <c s="1" t="s">
        <v>213</v>
      </c>
      <c s="1" t="s">
        <v>1290</v>
      </c>
      <c s="1" t="s">
        <v>809</v>
      </c>
      <c s="1" t="s">
        <v>2167</v>
      </c>
      <c s="1" t="s">
        <v>2544</v>
      </c>
      <c s="1" t="s">
        <v>1406</v>
      </c>
      <c s="1" t="s">
        <v>2931</v>
      </c>
      <c s="1" t="s">
        <v>2931</v>
      </c>
      <c s="1" t="s">
        <v>317</v>
      </c>
      <c s="1" t="s">
        <v>317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1291</v>
      </c>
      <c s="1" t="s">
        <v>1291</v>
      </c>
      <c s="1" t="s">
        <v>1291</v>
      </c>
      <c s="1" t="s">
        <v>1291</v>
      </c>
      <c s="1" t="s">
        <v>1198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3158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3159</v>
      </c>
      <c s="1" t="s">
        <v>210</v>
      </c>
      <c s="1" t="s">
        <v>211</v>
      </c>
      <c s="1" t="s">
        <v>8</v>
      </c>
      <c s="1" t="s">
        <v>3159</v>
      </c>
      <c s="1" t="s">
        <v>2581</v>
      </c>
      <c s="1" t="s">
        <v>33</v>
      </c>
      <c s="1" t="s">
        <v>411</v>
      </c>
      <c s="1" t="s">
        <v>3</v>
      </c>
      <c s="1" t="s">
        <v>3</v>
      </c>
      <c s="1" t="s">
        <v>2547</v>
      </c>
      <c s="1" t="s">
        <v>2547</v>
      </c>
      <c s="1" t="s">
        <v>332</v>
      </c>
      <c s="1" t="s">
        <v>332</v>
      </c>
      <c s="1" t="s">
        <v>2403</v>
      </c>
      <c s="1" t="s">
        <v>2403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3014</v>
      </c>
      <c s="1" t="s">
        <v>2546</v>
      </c>
      <c s="1" t="s">
        <v>3073</v>
      </c>
      <c s="1" t="s">
        <v>902</v>
      </c>
      <c s="1" t="s">
        <v>2167</v>
      </c>
      <c s="1" t="s">
        <v>2544</v>
      </c>
      <c s="1" t="s">
        <v>3019</v>
      </c>
      <c s="1" t="s">
        <v>2559</v>
      </c>
      <c s="1" t="s">
        <v>2931</v>
      </c>
      <c s="1" t="s">
        <v>2931</v>
      </c>
      <c s="1" t="s">
        <v>317</v>
      </c>
      <c s="1" t="s">
        <v>317</v>
      </c>
      <c s="1" t="s">
        <v>9</v>
      </c>
      <c s="1" t="s">
        <v>9</v>
      </c>
      <c s="1" t="s">
        <v>1806</v>
      </c>
      <c s="1" t="s">
        <v>1806</v>
      </c>
      <c s="1" t="s">
        <v>1806</v>
      </c>
      <c s="1" t="s">
        <v>1806</v>
      </c>
      <c s="1" t="s">
        <v>1291</v>
      </c>
      <c s="1" t="s">
        <v>1291</v>
      </c>
      <c s="1" t="s">
        <v>1291</v>
      </c>
      <c s="1" t="s">
        <v>1291</v>
      </c>
      <c s="1" t="s">
        <v>2045</v>
      </c>
      <c s="1" t="s">
        <v>7</v>
      </c>
      <c s="3"/>
    </row>
    <row>
      <c s="10"/>
      <c s="10"/>
      <c s="10"/>
      <c s="10"/>
      <c s="10" t="s">
        <v>3338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532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2074</v>
      </c>
      <c s="1" t="s">
        <v>210</v>
      </c>
      <c s="1" t="s">
        <v>211</v>
      </c>
      <c s="1" t="s">
        <v>2787</v>
      </c>
      <c s="1" t="s">
        <v>2074</v>
      </c>
      <c s="1" t="s">
        <v>442</v>
      </c>
      <c s="1" t="s">
        <v>33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1110</v>
      </c>
      <c s="1" t="s">
        <v>7</v>
      </c>
      <c s="1"/>
      <c s="3"/>
    </row>
    <row>
      <c s="10"/>
      <c s="10"/>
      <c s="10"/>
      <c s="10"/>
      <c s="10"/>
      <c s="10"/>
      <c s="1" t="s">
        <v>1641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1642</v>
      </c>
      <c s="1" t="s">
        <v>210</v>
      </c>
      <c s="1" t="s">
        <v>211</v>
      </c>
      <c s="1" t="s">
        <v>2787</v>
      </c>
      <c s="1" t="s">
        <v>1642</v>
      </c>
      <c s="1" t="s">
        <v>442</v>
      </c>
      <c s="1" t="s">
        <v>33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1110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533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3160</v>
      </c>
      <c s="1" t="s">
        <v>210</v>
      </c>
      <c s="1" t="s">
        <v>211</v>
      </c>
      <c s="1" t="s">
        <v>8</v>
      </c>
      <c s="1" t="s">
        <v>3160</v>
      </c>
      <c s="1" t="s">
        <v>2581</v>
      </c>
      <c s="1" t="s">
        <v>33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1182</v>
      </c>
      <c s="1" t="s">
        <v>1182</v>
      </c>
      <c s="1" t="s">
        <v>3144</v>
      </c>
      <c s="1" t="s">
        <v>3144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225</v>
      </c>
      <c s="1" t="s">
        <v>825</v>
      </c>
      <c s="1" t="s">
        <v>1991</v>
      </c>
      <c s="1" t="s">
        <v>1044</v>
      </c>
      <c s="1" t="s">
        <v>2167</v>
      </c>
      <c s="1" t="s">
        <v>824</v>
      </c>
      <c s="1" t="s">
        <v>3019</v>
      </c>
      <c s="1" t="s">
        <v>1322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1112</v>
      </c>
      <c s="1" t="s">
        <v>7</v>
      </c>
      <c s="3"/>
    </row>
    <row>
      <c s="10"/>
      <c s="10"/>
      <c s="10"/>
      <c s="10"/>
      <c s="10" t="s">
        <v>1643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3161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2075</v>
      </c>
      <c s="1" t="s">
        <v>210</v>
      </c>
      <c s="1" t="s">
        <v>211</v>
      </c>
      <c s="1" t="s">
        <v>2787</v>
      </c>
      <c s="1" t="s">
        <v>2075</v>
      </c>
      <c s="1" t="s">
        <v>442</v>
      </c>
      <c s="1" t="s">
        <v>33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1110</v>
      </c>
      <c s="1" t="s">
        <v>7</v>
      </c>
      <c s="1"/>
      <c s="3"/>
    </row>
    <row>
      <c s="10"/>
      <c s="10"/>
      <c s="10"/>
      <c s="10"/>
      <c s="10"/>
      <c s="10"/>
      <c s="1" t="s">
        <v>534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1644</v>
      </c>
      <c s="1" t="s">
        <v>210</v>
      </c>
      <c s="1" t="s">
        <v>211</v>
      </c>
      <c s="1" t="s">
        <v>2787</v>
      </c>
      <c s="1" t="s">
        <v>1644</v>
      </c>
      <c s="1" t="s">
        <v>442</v>
      </c>
      <c s="1" t="s">
        <v>33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2476</v>
      </c>
      <c s="1" t="s">
        <v>2476</v>
      </c>
      <c s="1" t="s">
        <v>1856</v>
      </c>
      <c s="1" t="s">
        <v>1856</v>
      </c>
      <c s="1" t="s">
        <v>1946</v>
      </c>
      <c s="1" t="s">
        <v>1946</v>
      </c>
      <c s="1" t="s">
        <v>218</v>
      </c>
      <c s="1" t="s">
        <v>218</v>
      </c>
      <c s="1" t="s">
        <v>1717</v>
      </c>
      <c s="1" t="s">
        <v>219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1379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1110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1645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1646</v>
      </c>
      <c s="1" t="s">
        <v>210</v>
      </c>
      <c s="1" t="s">
        <v>211</v>
      </c>
      <c s="1" t="s">
        <v>8</v>
      </c>
      <c s="1" t="s">
        <v>1646</v>
      </c>
      <c s="1" t="s">
        <v>2581</v>
      </c>
      <c s="1" t="s">
        <v>33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1182</v>
      </c>
      <c s="1" t="s">
        <v>1182</v>
      </c>
      <c s="1" t="s">
        <v>3144</v>
      </c>
      <c s="1" t="s">
        <v>3144</v>
      </c>
      <c s="1" t="s">
        <v>1946</v>
      </c>
      <c s="1" t="s">
        <v>1946</v>
      </c>
      <c s="1" t="s">
        <v>218</v>
      </c>
      <c s="1" t="s">
        <v>218</v>
      </c>
      <c s="1" t="s">
        <v>2791</v>
      </c>
      <c s="1" t="s">
        <v>1717</v>
      </c>
      <c s="1" t="s">
        <v>225</v>
      </c>
      <c s="1" t="s">
        <v>825</v>
      </c>
      <c s="1" t="s">
        <v>1991</v>
      </c>
      <c s="1" t="s">
        <v>1044</v>
      </c>
      <c s="1" t="s">
        <v>2167</v>
      </c>
      <c s="1" t="s">
        <v>824</v>
      </c>
      <c s="1" t="s">
        <v>3019</v>
      </c>
      <c s="1" t="s">
        <v>1322</v>
      </c>
      <c s="1" t="s">
        <v>1857</v>
      </c>
      <c s="1" t="s">
        <v>1857</v>
      </c>
      <c s="1" t="s">
        <v>69</v>
      </c>
      <c s="1" t="s">
        <v>69</v>
      </c>
      <c s="1" t="s">
        <v>1858</v>
      </c>
      <c s="1" t="s">
        <v>1858</v>
      </c>
      <c s="1" t="s">
        <v>137</v>
      </c>
      <c s="1" t="s">
        <v>137</v>
      </c>
      <c s="1" t="s">
        <v>137</v>
      </c>
      <c s="1" t="s">
        <v>137</v>
      </c>
      <c s="1" t="s">
        <v>2171</v>
      </c>
      <c s="1" t="s">
        <v>2171</v>
      </c>
      <c s="1" t="s">
        <v>423</v>
      </c>
      <c s="1" t="s">
        <v>423</v>
      </c>
      <c s="1" t="s">
        <v>1112</v>
      </c>
      <c s="1" t="s">
        <v>7</v>
      </c>
      <c s="3"/>
    </row>
    <row>
      <c s="10"/>
      <c s="10"/>
      <c s="10"/>
      <c s="10"/>
      <c s="10" t="s">
        <v>1865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1442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732</v>
      </c>
      <c s="1" t="s">
        <v>210</v>
      </c>
      <c s="1" t="s">
        <v>211</v>
      </c>
      <c s="1" t="s">
        <v>2787</v>
      </c>
      <c s="1" t="s">
        <v>732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3339</v>
      </c>
      <c s="1" t="s">
        <v>7</v>
      </c>
      <c s="1"/>
      <c s="3"/>
    </row>
    <row>
      <c s="10"/>
      <c s="10"/>
      <c s="10"/>
      <c s="10"/>
      <c s="10"/>
      <c s="10"/>
      <c s="1" t="s">
        <v>1647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333</v>
      </c>
      <c s="1" t="s">
        <v>210</v>
      </c>
      <c s="1" t="s">
        <v>211</v>
      </c>
      <c s="1" t="s">
        <v>2787</v>
      </c>
      <c s="1" t="s">
        <v>333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3339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2705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733</v>
      </c>
      <c s="1" t="s">
        <v>210</v>
      </c>
      <c s="1" t="s">
        <v>211</v>
      </c>
      <c s="1" t="s">
        <v>8</v>
      </c>
      <c s="1" t="s">
        <v>733</v>
      </c>
      <c s="1" t="s">
        <v>2581</v>
      </c>
      <c s="1" t="s">
        <v>33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2933</v>
      </c>
      <c s="1" t="s">
        <v>2933</v>
      </c>
      <c s="1" t="s">
        <v>321</v>
      </c>
      <c s="1" t="s">
        <v>321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2076</v>
      </c>
      <c s="1" t="s">
        <v>7</v>
      </c>
      <c s="3"/>
    </row>
    <row>
      <c s="10"/>
      <c s="10"/>
      <c s="10"/>
      <c s="10"/>
      <c s="10" t="s">
        <v>334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535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734</v>
      </c>
      <c s="1" t="s">
        <v>210</v>
      </c>
      <c s="1" t="s">
        <v>211</v>
      </c>
      <c s="1" t="s">
        <v>2787</v>
      </c>
      <c s="1" t="s">
        <v>734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3339</v>
      </c>
      <c s="1" t="s">
        <v>7</v>
      </c>
      <c s="1"/>
      <c s="3"/>
    </row>
    <row>
      <c s="10"/>
      <c s="10"/>
      <c s="10"/>
      <c s="10"/>
      <c s="10"/>
      <c s="10"/>
      <c s="1" t="s">
        <v>2077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335</v>
      </c>
      <c s="1" t="s">
        <v>210</v>
      </c>
      <c s="1" t="s">
        <v>211</v>
      </c>
      <c s="1" t="s">
        <v>2787</v>
      </c>
      <c s="1" t="s">
        <v>335</v>
      </c>
      <c s="1" t="s">
        <v>442</v>
      </c>
      <c s="1" t="s">
        <v>33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3023</v>
      </c>
      <c s="1" t="s">
        <v>3023</v>
      </c>
      <c s="1" t="s">
        <v>823</v>
      </c>
      <c s="1" t="s">
        <v>823</v>
      </c>
      <c s="1" t="s">
        <v>1949</v>
      </c>
      <c s="1" t="s">
        <v>1949</v>
      </c>
      <c s="1" t="s">
        <v>222</v>
      </c>
      <c s="1" t="s">
        <v>222</v>
      </c>
      <c s="1" t="s">
        <v>1043</v>
      </c>
      <c s="1" t="s">
        <v>2794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2371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3339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1648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2485</v>
      </c>
      <c s="1" t="s">
        <v>210</v>
      </c>
      <c s="1" t="s">
        <v>211</v>
      </c>
      <c s="1" t="s">
        <v>8</v>
      </c>
      <c s="1" t="s">
        <v>2485</v>
      </c>
      <c s="1" t="s">
        <v>2581</v>
      </c>
      <c s="1" t="s">
        <v>33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2933</v>
      </c>
      <c s="1" t="s">
        <v>2933</v>
      </c>
      <c s="1" t="s">
        <v>321</v>
      </c>
      <c s="1" t="s">
        <v>321</v>
      </c>
      <c s="1" t="s">
        <v>16</v>
      </c>
      <c s="1" t="s">
        <v>16</v>
      </c>
      <c s="1" t="s">
        <v>1044</v>
      </c>
      <c s="1" t="s">
        <v>1044</v>
      </c>
      <c s="1" t="s">
        <v>1045</v>
      </c>
      <c s="1" t="s">
        <v>2792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11</v>
      </c>
      <c s="1" t="s">
        <v>846</v>
      </c>
      <c s="1" t="s">
        <v>2914</v>
      </c>
      <c s="1" t="s">
        <v>2914</v>
      </c>
      <c s="1" t="s">
        <v>2394</v>
      </c>
      <c s="1" t="s">
        <v>2394</v>
      </c>
      <c s="1" t="s">
        <v>1724</v>
      </c>
      <c s="1" t="s">
        <v>1724</v>
      </c>
      <c s="1" t="s">
        <v>14</v>
      </c>
      <c s="1" t="s">
        <v>14</v>
      </c>
      <c s="1" t="s">
        <v>14</v>
      </c>
      <c s="1" t="s">
        <v>14</v>
      </c>
      <c s="1" t="s">
        <v>423</v>
      </c>
      <c s="1" t="s">
        <v>423</v>
      </c>
      <c s="1" t="s">
        <v>423</v>
      </c>
      <c s="1" t="s">
        <v>423</v>
      </c>
      <c s="1" t="s">
        <v>2076</v>
      </c>
      <c s="1" t="s">
        <v>7</v>
      </c>
      <c s="3"/>
    </row>
    <row>
      <c s="10"/>
      <c s="10"/>
      <c s="10"/>
      <c s="10"/>
      <c s="10" t="s">
        <v>336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3162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536</v>
      </c>
      <c s="1" t="s">
        <v>210</v>
      </c>
      <c s="1" t="s">
        <v>211</v>
      </c>
      <c s="1" t="s">
        <v>2787</v>
      </c>
      <c s="1" t="s">
        <v>536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54</v>
      </c>
      <c s="1" t="s">
        <v>7</v>
      </c>
      <c s="1"/>
      <c s="3"/>
    </row>
    <row>
      <c s="10"/>
      <c s="10"/>
      <c s="10"/>
      <c s="10"/>
      <c s="10"/>
      <c s="10"/>
      <c s="1" t="s">
        <v>1866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149</v>
      </c>
      <c s="1" t="s">
        <v>210</v>
      </c>
      <c s="1" t="s">
        <v>211</v>
      </c>
      <c s="1" t="s">
        <v>2787</v>
      </c>
      <c s="1" t="s">
        <v>149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54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1199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1867</v>
      </c>
      <c s="1" t="s">
        <v>210</v>
      </c>
      <c s="1" t="s">
        <v>211</v>
      </c>
      <c s="1" t="s">
        <v>8</v>
      </c>
      <c s="1" t="s">
        <v>1867</v>
      </c>
      <c s="1" t="s">
        <v>2581</v>
      </c>
      <c s="1" t="s">
        <v>33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956</v>
      </c>
      <c s="1" t="s">
        <v>956</v>
      </c>
      <c s="1" t="s">
        <v>321</v>
      </c>
      <c s="1" t="s">
        <v>321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3"/>
    </row>
    <row>
      <c s="10"/>
      <c s="10"/>
      <c s="10"/>
      <c s="10"/>
      <c s="10" t="s">
        <v>2308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1868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537</v>
      </c>
      <c s="1" t="s">
        <v>210</v>
      </c>
      <c s="1" t="s">
        <v>211</v>
      </c>
      <c s="1" t="s">
        <v>2787</v>
      </c>
      <c s="1" t="s">
        <v>537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54</v>
      </c>
      <c s="1" t="s">
        <v>7</v>
      </c>
      <c s="1"/>
      <c s="3"/>
    </row>
    <row>
      <c s="10"/>
      <c s="10"/>
      <c s="10"/>
      <c s="10"/>
      <c s="10"/>
      <c s="10"/>
      <c s="1" t="s">
        <v>1200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150</v>
      </c>
      <c s="1" t="s">
        <v>210</v>
      </c>
      <c s="1" t="s">
        <v>211</v>
      </c>
      <c s="1" t="s">
        <v>2787</v>
      </c>
      <c s="1" t="s">
        <v>150</v>
      </c>
      <c s="1" t="s">
        <v>442</v>
      </c>
      <c s="1" t="s">
        <v>33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421</v>
      </c>
      <c s="1" t="s">
        <v>421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54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2486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337</v>
      </c>
      <c s="1" t="s">
        <v>210</v>
      </c>
      <c s="1" t="s">
        <v>211</v>
      </c>
      <c s="1" t="s">
        <v>8</v>
      </c>
      <c s="1" t="s">
        <v>337</v>
      </c>
      <c s="1" t="s">
        <v>2581</v>
      </c>
      <c s="1" t="s">
        <v>33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956</v>
      </c>
      <c s="1" t="s">
        <v>956</v>
      </c>
      <c s="1" t="s">
        <v>321</v>
      </c>
      <c s="1" t="s">
        <v>321</v>
      </c>
      <c s="1" t="s">
        <v>1949</v>
      </c>
      <c s="1" t="s">
        <v>1949</v>
      </c>
      <c s="1" t="s">
        <v>2562</v>
      </c>
      <c s="1" t="s">
        <v>2562</v>
      </c>
      <c s="1" t="s">
        <v>2799</v>
      </c>
      <c s="1" t="s">
        <v>219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722</v>
      </c>
      <c s="1" t="s">
        <v>722</v>
      </c>
      <c s="1" t="s">
        <v>1533</v>
      </c>
      <c s="1" t="s">
        <v>1533</v>
      </c>
      <c s="1" t="s">
        <v>1742</v>
      </c>
      <c s="1" t="s">
        <v>1742</v>
      </c>
      <c s="1" t="s">
        <v>2575</v>
      </c>
      <c s="1" t="s">
        <v>2575</v>
      </c>
      <c s="1" t="s">
        <v>1742</v>
      </c>
      <c s="1" t="s">
        <v>1742</v>
      </c>
      <c s="1" t="s">
        <v>423</v>
      </c>
      <c s="1" t="s">
        <v>423</v>
      </c>
      <c s="1" t="s">
        <v>423</v>
      </c>
      <c s="1" t="s">
        <v>423</v>
      </c>
      <c s="1" t="s">
        <v>2207</v>
      </c>
      <c s="1" t="s">
        <v>7</v>
      </c>
      <c s="3"/>
    </row>
    <row>
      <c s="10"/>
      <c s="10"/>
      <c s="10"/>
      <c s="10"/>
      <c s="10" t="s">
        <v>735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1649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2706</v>
      </c>
      <c s="1" t="s">
        <v>210</v>
      </c>
      <c s="1" t="s">
        <v>211</v>
      </c>
      <c s="1" t="s">
        <v>2787</v>
      </c>
      <c s="1" t="s">
        <v>2706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 t="s">
        <v>2078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2309</v>
      </c>
      <c s="1" t="s">
        <v>210</v>
      </c>
      <c s="1" t="s">
        <v>211</v>
      </c>
      <c s="1" t="s">
        <v>2787</v>
      </c>
      <c s="1" t="s">
        <v>2309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2947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2079</v>
      </c>
      <c s="1" t="s">
        <v>210</v>
      </c>
      <c s="1" t="s">
        <v>211</v>
      </c>
      <c s="1" t="s">
        <v>8</v>
      </c>
      <c s="1" t="s">
        <v>2079</v>
      </c>
      <c s="1" t="s">
        <v>2581</v>
      </c>
      <c s="1" t="s">
        <v>33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956</v>
      </c>
      <c s="1" t="s">
        <v>956</v>
      </c>
      <c s="1" t="s">
        <v>1427</v>
      </c>
      <c s="1" t="s">
        <v>1427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3044</v>
      </c>
      <c s="1" t="s">
        <v>7</v>
      </c>
      <c s="3"/>
    </row>
    <row>
      <c s="10"/>
      <c s="10"/>
      <c s="10"/>
      <c s="10"/>
      <c s="10" t="s">
        <v>2707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2310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2708</v>
      </c>
      <c s="1" t="s">
        <v>210</v>
      </c>
      <c s="1" t="s">
        <v>211</v>
      </c>
      <c s="1" t="s">
        <v>2787</v>
      </c>
      <c s="1" t="s">
        <v>2708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 t="s">
        <v>736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2311</v>
      </c>
      <c s="1" t="s">
        <v>210</v>
      </c>
      <c s="1" t="s">
        <v>211</v>
      </c>
      <c s="1" t="s">
        <v>2787</v>
      </c>
      <c s="1" t="s">
        <v>2311</v>
      </c>
      <c s="1" t="s">
        <v>442</v>
      </c>
      <c s="1" t="s">
        <v>33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2376</v>
      </c>
      <c s="1" t="s">
        <v>2376</v>
      </c>
      <c s="1" t="s">
        <v>616</v>
      </c>
      <c s="1" t="s">
        <v>616</v>
      </c>
      <c s="1" t="s">
        <v>2797</v>
      </c>
      <c s="1" t="s">
        <v>2797</v>
      </c>
      <c s="1" t="s">
        <v>1047</v>
      </c>
      <c s="1" t="s">
        <v>1047</v>
      </c>
      <c s="1" t="s">
        <v>1952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422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2170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2312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538</v>
      </c>
      <c s="1" t="s">
        <v>210</v>
      </c>
      <c s="1" t="s">
        <v>211</v>
      </c>
      <c s="1" t="s">
        <v>8</v>
      </c>
      <c s="1" t="s">
        <v>538</v>
      </c>
      <c s="1" t="s">
        <v>2581</v>
      </c>
      <c s="1" t="s">
        <v>33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956</v>
      </c>
      <c s="1" t="s">
        <v>956</v>
      </c>
      <c s="1" t="s">
        <v>1427</v>
      </c>
      <c s="1" t="s">
        <v>1427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1991</v>
      </c>
      <c s="1" t="s">
        <v>1042</v>
      </c>
      <c s="1" t="s">
        <v>2167</v>
      </c>
      <c s="1" t="s">
        <v>824</v>
      </c>
      <c s="1" t="s">
        <v>1954</v>
      </c>
      <c s="1" t="s">
        <v>2627</v>
      </c>
      <c s="1" t="s">
        <v>1513</v>
      </c>
      <c s="1" t="s">
        <v>1513</v>
      </c>
      <c s="1" t="s">
        <v>1514</v>
      </c>
      <c s="1" t="s">
        <v>1514</v>
      </c>
      <c s="1" t="s">
        <v>2563</v>
      </c>
      <c s="1" t="s">
        <v>2563</v>
      </c>
      <c s="1" t="s">
        <v>828</v>
      </c>
      <c s="1" t="s">
        <v>828</v>
      </c>
      <c s="1" t="s">
        <v>2563</v>
      </c>
      <c s="1" t="s">
        <v>2563</v>
      </c>
      <c s="1" t="s">
        <v>423</v>
      </c>
      <c s="1" t="s">
        <v>423</v>
      </c>
      <c s="1" t="s">
        <v>423</v>
      </c>
      <c s="1" t="s">
        <v>423</v>
      </c>
      <c s="1" t="s">
        <v>3044</v>
      </c>
      <c s="1" t="s">
        <v>7</v>
      </c>
      <c s="3"/>
    </row>
    <row>
      <c s="10"/>
      <c s="10"/>
      <c s="10"/>
      <c s="10"/>
      <c s="10" t="s">
        <v>539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1869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737</v>
      </c>
      <c s="1" t="s">
        <v>210</v>
      </c>
      <c s="1" t="s">
        <v>211</v>
      </c>
      <c s="1" t="s">
        <v>2787</v>
      </c>
      <c s="1" t="s">
        <v>737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2833</v>
      </c>
      <c s="1" t="s">
        <v>7</v>
      </c>
      <c s="1"/>
      <c s="3"/>
    </row>
    <row>
      <c s="10"/>
      <c s="10"/>
      <c s="10"/>
      <c s="10"/>
      <c s="10"/>
      <c s="10"/>
      <c s="1" t="s">
        <v>1201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338</v>
      </c>
      <c s="1" t="s">
        <v>210</v>
      </c>
      <c s="1" t="s">
        <v>211</v>
      </c>
      <c s="1" t="s">
        <v>2787</v>
      </c>
      <c s="1" t="s">
        <v>338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2833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968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2080</v>
      </c>
      <c s="1" t="s">
        <v>210</v>
      </c>
      <c s="1" t="s">
        <v>211</v>
      </c>
      <c s="1" t="s">
        <v>8</v>
      </c>
      <c s="1" t="s">
        <v>2080</v>
      </c>
      <c s="1" t="s">
        <v>2581</v>
      </c>
      <c s="1" t="s">
        <v>33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2179</v>
      </c>
      <c s="1" t="s">
        <v>2179</v>
      </c>
      <c s="1" t="s">
        <v>2479</v>
      </c>
      <c s="1" t="s">
        <v>2479</v>
      </c>
      <c s="1" t="s">
        <v>212</v>
      </c>
      <c s="1" t="s">
        <v>212</v>
      </c>
      <c s="1" t="s">
        <v>2791</v>
      </c>
      <c s="1" t="s">
        <v>2791</v>
      </c>
      <c s="1" t="s">
        <v>1958</v>
      </c>
      <c s="1" t="s">
        <v>1050</v>
      </c>
      <c s="1" t="s">
        <v>225</v>
      </c>
      <c s="1" t="s">
        <v>825</v>
      </c>
      <c s="1" t="s">
        <v>1991</v>
      </c>
      <c s="1" t="s">
        <v>1949</v>
      </c>
      <c s="1" t="s">
        <v>2167</v>
      </c>
      <c s="1" t="s">
        <v>824</v>
      </c>
      <c s="1" t="s">
        <v>229</v>
      </c>
      <c s="1" t="s">
        <v>3227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448</v>
      </c>
      <c s="1" t="s">
        <v>7</v>
      </c>
      <c s="3"/>
    </row>
    <row>
      <c s="10"/>
      <c s="10"/>
      <c s="10"/>
      <c s="10"/>
      <c s="10" t="s">
        <v>2487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1202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738</v>
      </c>
      <c s="1" t="s">
        <v>210</v>
      </c>
      <c s="1" t="s">
        <v>211</v>
      </c>
      <c s="1" t="s">
        <v>2787</v>
      </c>
      <c s="1" t="s">
        <v>738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2833</v>
      </c>
      <c s="1" t="s">
        <v>7</v>
      </c>
      <c s="1"/>
      <c s="3"/>
    </row>
    <row>
      <c s="10"/>
      <c s="10"/>
      <c s="10"/>
      <c s="10"/>
      <c s="10"/>
      <c s="10"/>
      <c s="1" t="s">
        <v>2081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339</v>
      </c>
      <c s="1" t="s">
        <v>210</v>
      </c>
      <c s="1" t="s">
        <v>211</v>
      </c>
      <c s="1" t="s">
        <v>2787</v>
      </c>
      <c s="1" t="s">
        <v>339</v>
      </c>
      <c s="1" t="s">
        <v>442</v>
      </c>
      <c s="1" t="s">
        <v>33</v>
      </c>
      <c s="1" t="s">
        <v>1502</v>
      </c>
      <c s="1" t="s">
        <v>1727</v>
      </c>
      <c s="1" t="s">
        <v>1727</v>
      </c>
      <c s="1" t="s">
        <v>21</v>
      </c>
      <c s="1" t="s">
        <v>21</v>
      </c>
      <c s="1" t="s">
        <v>1299</v>
      </c>
      <c s="1" t="s">
        <v>1299</v>
      </c>
      <c s="1" t="s">
        <v>447</v>
      </c>
      <c s="1" t="s">
        <v>447</v>
      </c>
      <c s="1" t="s">
        <v>222</v>
      </c>
      <c s="1" t="s">
        <v>222</v>
      </c>
      <c s="1" t="s">
        <v>1942</v>
      </c>
      <c s="1" t="s">
        <v>1942</v>
      </c>
      <c s="1" t="s">
        <v>2794</v>
      </c>
      <c s="1" t="s">
        <v>1958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426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2833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3340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540</v>
      </c>
      <c s="1" t="s">
        <v>210</v>
      </c>
      <c s="1" t="s">
        <v>211</v>
      </c>
      <c s="1" t="s">
        <v>8</v>
      </c>
      <c s="1" t="s">
        <v>540</v>
      </c>
      <c s="1" t="s">
        <v>2581</v>
      </c>
      <c s="1" t="s">
        <v>33</v>
      </c>
      <c s="1" t="s">
        <v>411</v>
      </c>
      <c s="1" t="s">
        <v>1727</v>
      </c>
      <c s="1" t="s">
        <v>1727</v>
      </c>
      <c s="1" t="s">
        <v>21</v>
      </c>
      <c s="1" t="s">
        <v>21</v>
      </c>
      <c s="1" t="s">
        <v>2179</v>
      </c>
      <c s="1" t="s">
        <v>2179</v>
      </c>
      <c s="1" t="s">
        <v>2479</v>
      </c>
      <c s="1" t="s">
        <v>2479</v>
      </c>
      <c s="1" t="s">
        <v>212</v>
      </c>
      <c s="1" t="s">
        <v>212</v>
      </c>
      <c s="1" t="s">
        <v>2791</v>
      </c>
      <c s="1" t="s">
        <v>2791</v>
      </c>
      <c s="1" t="s">
        <v>1958</v>
      </c>
      <c s="1" t="s">
        <v>1050</v>
      </c>
      <c s="1" t="s">
        <v>225</v>
      </c>
      <c s="1" t="s">
        <v>825</v>
      </c>
      <c s="1" t="s">
        <v>1991</v>
      </c>
      <c s="1" t="s">
        <v>1949</v>
      </c>
      <c s="1" t="s">
        <v>2167</v>
      </c>
      <c s="1" t="s">
        <v>824</v>
      </c>
      <c s="1" t="s">
        <v>229</v>
      </c>
      <c s="1" t="s">
        <v>3227</v>
      </c>
      <c s="1" t="s">
        <v>2297</v>
      </c>
      <c s="1" t="s">
        <v>2297</v>
      </c>
      <c s="1" t="s">
        <v>1959</v>
      </c>
      <c s="1" t="s">
        <v>1959</v>
      </c>
      <c s="1" t="s">
        <v>958</v>
      </c>
      <c s="1" t="s">
        <v>958</v>
      </c>
      <c s="1" t="s">
        <v>619</v>
      </c>
      <c s="1" t="s">
        <v>619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448</v>
      </c>
      <c s="1" t="s">
        <v>7</v>
      </c>
      <c s="3"/>
    </row>
    <row>
      <c s="10"/>
      <c s="10"/>
      <c s="10"/>
      <c s="10"/>
      <c s="10" t="s">
        <v>3341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3163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1650</v>
      </c>
      <c s="1" t="s">
        <v>210</v>
      </c>
      <c s="1" t="s">
        <v>211</v>
      </c>
      <c s="1" t="s">
        <v>2787</v>
      </c>
      <c s="1" t="s">
        <v>1650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1"/>
      <c s="3"/>
    </row>
    <row>
      <c s="10"/>
      <c s="10"/>
      <c s="10"/>
      <c s="10"/>
      <c s="10"/>
      <c s="10"/>
      <c s="1" t="s">
        <v>969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1203</v>
      </c>
      <c s="1" t="s">
        <v>210</v>
      </c>
      <c s="1" t="s">
        <v>211</v>
      </c>
      <c s="1" t="s">
        <v>2787</v>
      </c>
      <c s="1" t="s">
        <v>1203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3342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1870</v>
      </c>
      <c s="1" t="s">
        <v>210</v>
      </c>
      <c s="1" t="s">
        <v>211</v>
      </c>
      <c s="1" t="s">
        <v>8</v>
      </c>
      <c s="1" t="s">
        <v>1870</v>
      </c>
      <c s="1" t="s">
        <v>2581</v>
      </c>
      <c s="1" t="s">
        <v>33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3274</v>
      </c>
      <c s="1" t="s">
        <v>3274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1991</v>
      </c>
      <c s="1" t="s">
        <v>1949</v>
      </c>
      <c s="1" t="s">
        <v>2167</v>
      </c>
      <c s="1" t="s">
        <v>824</v>
      </c>
      <c s="1" t="s">
        <v>2379</v>
      </c>
      <c s="1" t="s">
        <v>3227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2411</v>
      </c>
      <c s="1" t="s">
        <v>7</v>
      </c>
      <c s="3"/>
    </row>
    <row>
      <c s="10"/>
      <c s="10"/>
      <c s="10"/>
      <c s="10"/>
      <c s="10" t="s">
        <v>1871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739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1651</v>
      </c>
      <c s="1" t="s">
        <v>210</v>
      </c>
      <c s="1" t="s">
        <v>211</v>
      </c>
      <c s="1" t="s">
        <v>2787</v>
      </c>
      <c s="1" t="s">
        <v>1651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1"/>
      <c s="3"/>
    </row>
    <row>
      <c s="10"/>
      <c s="10"/>
      <c s="10"/>
      <c s="10"/>
      <c s="10"/>
      <c s="10"/>
      <c s="1" t="s">
        <v>740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1204</v>
      </c>
      <c s="1" t="s">
        <v>210</v>
      </c>
      <c s="1" t="s">
        <v>211</v>
      </c>
      <c s="1" t="s">
        <v>2787</v>
      </c>
      <c s="1" t="s">
        <v>1204</v>
      </c>
      <c s="1" t="s">
        <v>442</v>
      </c>
      <c s="1" t="s">
        <v>33</v>
      </c>
      <c s="1" t="s">
        <v>1502</v>
      </c>
      <c s="1" t="s">
        <v>2564</v>
      </c>
      <c s="1" t="s">
        <v>2564</v>
      </c>
      <c s="1" t="s">
        <v>1730</v>
      </c>
      <c s="1" t="s">
        <v>1730</v>
      </c>
      <c s="1" t="s">
        <v>1301</v>
      </c>
      <c s="1" t="s">
        <v>1301</v>
      </c>
      <c s="1" t="s">
        <v>616</v>
      </c>
      <c s="1" t="s">
        <v>616</v>
      </c>
      <c s="1" t="s">
        <v>1047</v>
      </c>
      <c s="1" t="s">
        <v>1047</v>
      </c>
      <c s="1" t="s">
        <v>1047</v>
      </c>
      <c s="1" t="s">
        <v>1047</v>
      </c>
      <c s="1" t="s">
        <v>1050</v>
      </c>
      <c s="1" t="s">
        <v>1050</v>
      </c>
      <c s="1" t="s">
        <v>2166</v>
      </c>
      <c s="1" t="s">
        <v>213</v>
      </c>
      <c s="1" t="s">
        <v>1290</v>
      </c>
      <c s="1" t="s">
        <v>13</v>
      </c>
      <c s="1" t="s">
        <v>2167</v>
      </c>
      <c s="1" t="s">
        <v>824</v>
      </c>
      <c s="1" t="s">
        <v>2178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2572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970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151</v>
      </c>
      <c s="1" t="s">
        <v>210</v>
      </c>
      <c s="1" t="s">
        <v>211</v>
      </c>
      <c s="1" t="s">
        <v>8</v>
      </c>
      <c s="1" t="s">
        <v>151</v>
      </c>
      <c s="1" t="s">
        <v>2581</v>
      </c>
      <c s="1" t="s">
        <v>33</v>
      </c>
      <c s="1" t="s">
        <v>411</v>
      </c>
      <c s="1" t="s">
        <v>2564</v>
      </c>
      <c s="1" t="s">
        <v>2564</v>
      </c>
      <c s="1" t="s">
        <v>1730</v>
      </c>
      <c s="1" t="s">
        <v>1730</v>
      </c>
      <c s="1" t="s">
        <v>2179</v>
      </c>
      <c s="1" t="s">
        <v>2179</v>
      </c>
      <c s="1" t="s">
        <v>3274</v>
      </c>
      <c s="1" t="s">
        <v>3274</v>
      </c>
      <c s="1" t="s">
        <v>212</v>
      </c>
      <c s="1" t="s">
        <v>212</v>
      </c>
      <c s="1" t="s">
        <v>212</v>
      </c>
      <c s="1" t="s">
        <v>212</v>
      </c>
      <c s="1" t="s">
        <v>1958</v>
      </c>
      <c s="1" t="s">
        <v>1958</v>
      </c>
      <c s="1" t="s">
        <v>225</v>
      </c>
      <c s="1" t="s">
        <v>825</v>
      </c>
      <c s="1" t="s">
        <v>1991</v>
      </c>
      <c s="1" t="s">
        <v>1949</v>
      </c>
      <c s="1" t="s">
        <v>2167</v>
      </c>
      <c s="1" t="s">
        <v>824</v>
      </c>
      <c s="1" t="s">
        <v>2379</v>
      </c>
      <c s="1" t="s">
        <v>3227</v>
      </c>
      <c s="1" t="s">
        <v>323</v>
      </c>
      <c s="1" t="s">
        <v>323</v>
      </c>
      <c s="1" t="s">
        <v>324</v>
      </c>
      <c s="1" t="s">
        <v>324</v>
      </c>
      <c s="1" t="s">
        <v>1731</v>
      </c>
      <c s="1" t="s">
        <v>1731</v>
      </c>
      <c s="1" t="s">
        <v>1813</v>
      </c>
      <c s="1" t="s">
        <v>1813</v>
      </c>
      <c s="1" t="s">
        <v>1731</v>
      </c>
      <c s="1" t="s">
        <v>1731</v>
      </c>
      <c s="1" t="s">
        <v>423</v>
      </c>
      <c s="1" t="s">
        <v>423</v>
      </c>
      <c s="1" t="s">
        <v>423</v>
      </c>
      <c s="1" t="s">
        <v>423</v>
      </c>
      <c s="1" t="s">
        <v>2411</v>
      </c>
      <c s="1" t="s">
        <v>7</v>
      </c>
      <c s="3"/>
    </row>
    <row>
      <c s="10"/>
      <c s="10"/>
      <c s="10"/>
      <c s="10" t="s">
        <v>3164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2313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2948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541</v>
      </c>
      <c s="1" t="s">
        <v>210</v>
      </c>
      <c s="1" t="s">
        <v>211</v>
      </c>
      <c s="1" t="s">
        <v>2787</v>
      </c>
      <c s="1" t="s">
        <v>2313</v>
      </c>
      <c s="1" t="s">
        <v>541</v>
      </c>
      <c s="1" t="s">
        <v>2709</v>
      </c>
      <c s="1" t="s">
        <v>2710</v>
      </c>
      <c s="1" t="s">
        <v>1502</v>
      </c>
      <c s="1" t="s">
        <v>808</v>
      </c>
      <c s="1" t="s">
        <v>808</v>
      </c>
      <c s="1" t="s">
        <v>2547</v>
      </c>
      <c s="1" t="s">
        <v>2547</v>
      </c>
      <c s="1" t="s">
        <v>2314</v>
      </c>
      <c s="1" t="s">
        <v>2314</v>
      </c>
      <c s="1" t="s">
        <v>971</v>
      </c>
      <c s="1" t="s">
        <v>971</v>
      </c>
      <c s="1" t="s">
        <v>2790</v>
      </c>
      <c s="1" t="s">
        <v>2790</v>
      </c>
      <c s="1" t="s">
        <v>2562</v>
      </c>
      <c s="1" t="s">
        <v>2562</v>
      </c>
      <c s="1" t="s">
        <v>2792</v>
      </c>
      <c s="1" t="s">
        <v>1957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1134</v>
      </c>
      <c s="1" t="s">
        <v>152</v>
      </c>
      <c s="1" t="s">
        <v>152</v>
      </c>
      <c s="1" t="s">
        <v>1718</v>
      </c>
      <c s="1" t="s">
        <v>1718</v>
      </c>
      <c s="1" t="s">
        <v>2549</v>
      </c>
      <c s="1" t="s">
        <v>2549</v>
      </c>
      <c s="1" t="s">
        <v>972</v>
      </c>
      <c s="1" t="s">
        <v>972</v>
      </c>
      <c s="1" t="s">
        <v>972</v>
      </c>
      <c s="1" t="s">
        <v>972</v>
      </c>
      <c s="1" t="s">
        <v>2035</v>
      </c>
      <c s="1" t="s">
        <v>2035</v>
      </c>
      <c s="1" t="s">
        <v>1402</v>
      </c>
      <c s="1" t="s">
        <v>1402</v>
      </c>
      <c s="1" t="s">
        <v>2249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2949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153</v>
      </c>
      <c s="1" t="s">
        <v>210</v>
      </c>
      <c s="1" t="s">
        <v>211</v>
      </c>
      <c s="1" t="s">
        <v>8</v>
      </c>
      <c s="1" t="s">
        <v>2313</v>
      </c>
      <c s="1" t="s">
        <v>153</v>
      </c>
      <c s="1" t="s">
        <v>340</v>
      </c>
      <c s="1" t="s">
        <v>2710</v>
      </c>
      <c s="1" t="s">
        <v>411</v>
      </c>
      <c s="1" t="s">
        <v>808</v>
      </c>
      <c s="1" t="s">
        <v>808</v>
      </c>
      <c s="1" t="s">
        <v>2547</v>
      </c>
      <c s="1" t="s">
        <v>2547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676</v>
      </c>
      <c s="1" t="s">
        <v>1379</v>
      </c>
      <c s="1" t="s">
        <v>152</v>
      </c>
      <c s="1" t="s">
        <v>152</v>
      </c>
      <c s="1" t="s">
        <v>1718</v>
      </c>
      <c s="1" t="s">
        <v>1718</v>
      </c>
      <c s="1" t="s">
        <v>2549</v>
      </c>
      <c s="1" t="s">
        <v>2549</v>
      </c>
      <c s="1" t="s">
        <v>972</v>
      </c>
      <c s="1" t="s">
        <v>972</v>
      </c>
      <c s="1" t="s">
        <v>972</v>
      </c>
      <c s="1" t="s">
        <v>972</v>
      </c>
      <c s="1" t="s">
        <v>2035</v>
      </c>
      <c s="1" t="s">
        <v>2035</v>
      </c>
      <c s="1" t="s">
        <v>1402</v>
      </c>
      <c s="1" t="s">
        <v>1402</v>
      </c>
      <c s="1" t="s">
        <v>2631</v>
      </c>
      <c s="3" t="s">
        <v>7</v>
      </c>
    </row>
    <row>
      <c s="10"/>
      <c s="10"/>
      <c s="10"/>
      <c s="10"/>
      <c s="10" t="s">
        <v>341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342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2082</v>
      </c>
      <c s="1" t="s">
        <v>210</v>
      </c>
      <c s="1" t="s">
        <v>211</v>
      </c>
      <c s="1" t="s">
        <v>2787</v>
      </c>
      <c s="1" t="s">
        <v>341</v>
      </c>
      <c s="1" t="s">
        <v>2082</v>
      </c>
      <c s="1" t="s">
        <v>2709</v>
      </c>
      <c s="1" t="s">
        <v>2710</v>
      </c>
      <c s="1" t="s">
        <v>1502</v>
      </c>
      <c s="1" t="s">
        <v>3</v>
      </c>
      <c s="1" t="s">
        <v>3</v>
      </c>
      <c s="1" t="s">
        <v>2711</v>
      </c>
      <c s="1" t="s">
        <v>2711</v>
      </c>
      <c s="1" t="s">
        <v>2314</v>
      </c>
      <c s="1" t="s">
        <v>2314</v>
      </c>
      <c s="1" t="s">
        <v>971</v>
      </c>
      <c s="1" t="s">
        <v>971</v>
      </c>
      <c s="1" t="s">
        <v>218</v>
      </c>
      <c s="1" t="s">
        <v>218</v>
      </c>
      <c s="1" t="s">
        <v>2562</v>
      </c>
      <c s="1" t="s">
        <v>2562</v>
      </c>
      <c s="1" t="s">
        <v>219</v>
      </c>
      <c s="1" t="s">
        <v>1957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1134</v>
      </c>
      <c s="1" t="s">
        <v>2712</v>
      </c>
      <c s="1" t="s">
        <v>2712</v>
      </c>
      <c s="1" t="s">
        <v>2552</v>
      </c>
      <c s="1" t="s">
        <v>2552</v>
      </c>
      <c s="1" t="s">
        <v>972</v>
      </c>
      <c s="1" t="s">
        <v>972</v>
      </c>
      <c s="1" t="s">
        <v>918</v>
      </c>
      <c s="1" t="s">
        <v>918</v>
      </c>
      <c s="1" t="s">
        <v>918</v>
      </c>
      <c s="1" t="s">
        <v>918</v>
      </c>
      <c s="1" t="s">
        <v>3084</v>
      </c>
      <c s="1" t="s">
        <v>3084</v>
      </c>
      <c s="1" t="s">
        <v>1402</v>
      </c>
      <c s="1" t="s">
        <v>1402</v>
      </c>
      <c s="1" t="s">
        <v>1559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1205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2950</v>
      </c>
      <c s="1" t="s">
        <v>210</v>
      </c>
      <c s="1" t="s">
        <v>211</v>
      </c>
      <c s="1" t="s">
        <v>8</v>
      </c>
      <c s="1" t="s">
        <v>341</v>
      </c>
      <c s="1" t="s">
        <v>2950</v>
      </c>
      <c s="1" t="s">
        <v>340</v>
      </c>
      <c s="1" t="s">
        <v>2710</v>
      </c>
      <c s="1" t="s">
        <v>411</v>
      </c>
      <c s="1" t="s">
        <v>3</v>
      </c>
      <c s="1" t="s">
        <v>3</v>
      </c>
      <c s="1" t="s">
        <v>2711</v>
      </c>
      <c s="1" t="s">
        <v>2711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1780</v>
      </c>
      <c s="1" t="s">
        <v>1379</v>
      </c>
      <c s="1" t="s">
        <v>2712</v>
      </c>
      <c s="1" t="s">
        <v>2712</v>
      </c>
      <c s="1" t="s">
        <v>2552</v>
      </c>
      <c s="1" t="s">
        <v>2552</v>
      </c>
      <c s="1" t="s">
        <v>972</v>
      </c>
      <c s="1" t="s">
        <v>972</v>
      </c>
      <c s="1" t="s">
        <v>918</v>
      </c>
      <c s="1" t="s">
        <v>918</v>
      </c>
      <c s="1" t="s">
        <v>918</v>
      </c>
      <c s="1" t="s">
        <v>918</v>
      </c>
      <c s="1" t="s">
        <v>3084</v>
      </c>
      <c s="1" t="s">
        <v>3084</v>
      </c>
      <c s="1" t="s">
        <v>1402</v>
      </c>
      <c s="1" t="s">
        <v>1402</v>
      </c>
      <c s="1" t="s">
        <v>2576</v>
      </c>
      <c s="3" t="s">
        <v>7</v>
      </c>
    </row>
    <row>
      <c s="10"/>
      <c s="10"/>
      <c s="10"/>
      <c s="10"/>
      <c s="10" t="s">
        <v>2951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343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1872</v>
      </c>
      <c s="1" t="s">
        <v>210</v>
      </c>
      <c s="1" t="s">
        <v>211</v>
      </c>
      <c s="1" t="s">
        <v>2787</v>
      </c>
      <c s="1" t="s">
        <v>2951</v>
      </c>
      <c s="1" t="s">
        <v>1872</v>
      </c>
      <c s="1" t="s">
        <v>2709</v>
      </c>
      <c s="1" t="s">
        <v>2710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3166</v>
      </c>
      <c s="1" t="s">
        <v>3166</v>
      </c>
      <c s="1" t="s">
        <v>2713</v>
      </c>
      <c s="1" t="s">
        <v>2713</v>
      </c>
      <c s="1" t="s">
        <v>1044</v>
      </c>
      <c s="1" t="s">
        <v>1044</v>
      </c>
      <c s="1" t="s">
        <v>16</v>
      </c>
      <c s="1" t="s">
        <v>16</v>
      </c>
      <c s="1" t="s">
        <v>1045</v>
      </c>
      <c s="1" t="s">
        <v>2799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696</v>
      </c>
      <c s="1" t="s">
        <v>154</v>
      </c>
      <c s="1" t="s">
        <v>154</v>
      </c>
      <c s="1" t="s">
        <v>2642</v>
      </c>
      <c s="1" t="s">
        <v>2642</v>
      </c>
      <c s="1" t="s">
        <v>2711</v>
      </c>
      <c s="1" t="s">
        <v>2711</v>
      </c>
      <c s="1" t="s">
        <v>14</v>
      </c>
      <c s="1" t="s">
        <v>14</v>
      </c>
      <c s="1" t="s">
        <v>14</v>
      </c>
      <c s="1" t="s">
        <v>14</v>
      </c>
      <c s="1" t="s">
        <v>408</v>
      </c>
      <c s="1" t="s">
        <v>408</v>
      </c>
      <c s="1" t="s">
        <v>408</v>
      </c>
      <c s="1" t="s">
        <v>408</v>
      </c>
      <c s="1" t="s">
        <v>2881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3343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2714</v>
      </c>
      <c s="1" t="s">
        <v>210</v>
      </c>
      <c s="1" t="s">
        <v>211</v>
      </c>
      <c s="1" t="s">
        <v>8</v>
      </c>
      <c s="1" t="s">
        <v>2951</v>
      </c>
      <c s="1" t="s">
        <v>2714</v>
      </c>
      <c s="1" t="s">
        <v>340</v>
      </c>
      <c s="1" t="s">
        <v>2710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1780</v>
      </c>
      <c s="1" t="s">
        <v>1126</v>
      </c>
      <c s="1" t="s">
        <v>154</v>
      </c>
      <c s="1" t="s">
        <v>154</v>
      </c>
      <c s="1" t="s">
        <v>2642</v>
      </c>
      <c s="1" t="s">
        <v>2642</v>
      </c>
      <c s="1" t="s">
        <v>2711</v>
      </c>
      <c s="1" t="s">
        <v>2711</v>
      </c>
      <c s="1" t="s">
        <v>14</v>
      </c>
      <c s="1" t="s">
        <v>14</v>
      </c>
      <c s="1" t="s">
        <v>14</v>
      </c>
      <c s="1" t="s">
        <v>14</v>
      </c>
      <c s="1" t="s">
        <v>408</v>
      </c>
      <c s="1" t="s">
        <v>408</v>
      </c>
      <c s="1" t="s">
        <v>408</v>
      </c>
      <c s="1" t="s">
        <v>408</v>
      </c>
      <c s="1" t="s">
        <v>2643</v>
      </c>
      <c s="3" t="s">
        <v>7</v>
      </c>
    </row>
    <row>
      <c s="10"/>
      <c s="10"/>
      <c s="10"/>
      <c s="10"/>
      <c s="10" t="s">
        <v>1444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1445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542</v>
      </c>
      <c s="1" t="s">
        <v>210</v>
      </c>
      <c s="1" t="s">
        <v>211</v>
      </c>
      <c s="1" t="s">
        <v>2787</v>
      </c>
      <c s="1" t="s">
        <v>1444</v>
      </c>
      <c s="1" t="s">
        <v>542</v>
      </c>
      <c s="1" t="s">
        <v>2709</v>
      </c>
      <c s="1" t="s">
        <v>2710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2952</v>
      </c>
      <c s="1" t="s">
        <v>2952</v>
      </c>
      <c s="1" t="s">
        <v>1446</v>
      </c>
      <c s="1" t="s">
        <v>1446</v>
      </c>
      <c s="1" t="s">
        <v>1044</v>
      </c>
      <c s="1" t="s">
        <v>1044</v>
      </c>
      <c s="1" t="s">
        <v>222</v>
      </c>
      <c s="1" t="s">
        <v>222</v>
      </c>
      <c s="1" t="s">
        <v>1045</v>
      </c>
      <c s="1" t="s">
        <v>2794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426</v>
      </c>
      <c s="1" t="s">
        <v>1311</v>
      </c>
      <c s="1" t="s">
        <v>1311</v>
      </c>
      <c s="1" t="s">
        <v>543</v>
      </c>
      <c s="1" t="s">
        <v>543</v>
      </c>
      <c s="1" t="s">
        <v>34</v>
      </c>
      <c s="1" t="s">
        <v>34</v>
      </c>
      <c s="1" t="s">
        <v>103</v>
      </c>
      <c s="1" t="s">
        <v>103</v>
      </c>
      <c s="1" t="s">
        <v>103</v>
      </c>
      <c s="1" t="s">
        <v>103</v>
      </c>
      <c s="1" t="s">
        <v>2171</v>
      </c>
      <c s="1" t="s">
        <v>2171</v>
      </c>
      <c s="1" t="s">
        <v>3024</v>
      </c>
      <c s="1" t="s">
        <v>3024</v>
      </c>
      <c s="1" t="s">
        <v>3339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1206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344</v>
      </c>
      <c s="1" t="s">
        <v>210</v>
      </c>
      <c s="1" t="s">
        <v>211</v>
      </c>
      <c s="1" t="s">
        <v>8</v>
      </c>
      <c s="1" t="s">
        <v>1444</v>
      </c>
      <c s="1" t="s">
        <v>344</v>
      </c>
      <c s="1" t="s">
        <v>340</v>
      </c>
      <c s="1" t="s">
        <v>2710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2253</v>
      </c>
      <c s="1" t="s">
        <v>1126</v>
      </c>
      <c s="1" t="s">
        <v>1311</v>
      </c>
      <c s="1" t="s">
        <v>1311</v>
      </c>
      <c s="1" t="s">
        <v>543</v>
      </c>
      <c s="1" t="s">
        <v>543</v>
      </c>
      <c s="1" t="s">
        <v>34</v>
      </c>
      <c s="1" t="s">
        <v>34</v>
      </c>
      <c s="1" t="s">
        <v>103</v>
      </c>
      <c s="1" t="s">
        <v>103</v>
      </c>
      <c s="1" t="s">
        <v>103</v>
      </c>
      <c s="1" t="s">
        <v>103</v>
      </c>
      <c s="1" t="s">
        <v>2171</v>
      </c>
      <c s="1" t="s">
        <v>2171</v>
      </c>
      <c s="1" t="s">
        <v>3024</v>
      </c>
      <c s="1" t="s">
        <v>3024</v>
      </c>
      <c s="1" t="s">
        <v>3167</v>
      </c>
      <c s="3" t="s">
        <v>7</v>
      </c>
    </row>
    <row>
      <c s="10"/>
      <c s="10"/>
      <c s="10"/>
      <c s="10"/>
      <c s="10" t="s">
        <v>3344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2083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345</v>
      </c>
      <c s="1" t="s">
        <v>210</v>
      </c>
      <c s="1" t="s">
        <v>211</v>
      </c>
      <c s="1" t="s">
        <v>2787</v>
      </c>
      <c s="1" t="s">
        <v>3344</v>
      </c>
      <c s="1" t="s">
        <v>345</v>
      </c>
      <c s="1" t="s">
        <v>2709</v>
      </c>
      <c s="1" t="s">
        <v>2710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741</v>
      </c>
      <c s="1" t="s">
        <v>741</v>
      </c>
      <c s="1" t="s">
        <v>1652</v>
      </c>
      <c s="1" t="s">
        <v>1652</v>
      </c>
      <c s="1" t="s">
        <v>1042</v>
      </c>
      <c s="1" t="s">
        <v>1042</v>
      </c>
      <c s="1" t="s">
        <v>1047</v>
      </c>
      <c s="1" t="s">
        <v>1047</v>
      </c>
      <c s="1" t="s">
        <v>220</v>
      </c>
      <c s="1" t="s">
        <v>1050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2084</v>
      </c>
      <c s="1" t="s">
        <v>1580</v>
      </c>
      <c s="1" t="s">
        <v>1580</v>
      </c>
      <c s="1" t="s">
        <v>742</v>
      </c>
      <c s="1" t="s">
        <v>742</v>
      </c>
      <c s="1" t="s">
        <v>120</v>
      </c>
      <c s="1" t="s">
        <v>120</v>
      </c>
      <c s="1" t="s">
        <v>834</v>
      </c>
      <c s="1" t="s">
        <v>834</v>
      </c>
      <c s="1" t="s">
        <v>120</v>
      </c>
      <c s="1" t="s">
        <v>120</v>
      </c>
      <c s="1" t="s">
        <v>3024</v>
      </c>
      <c s="1" t="s">
        <v>3024</v>
      </c>
      <c s="1" t="s">
        <v>3024</v>
      </c>
      <c s="1" t="s">
        <v>3024</v>
      </c>
      <c s="1" t="s">
        <v>2844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973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1653</v>
      </c>
      <c s="1" t="s">
        <v>210</v>
      </c>
      <c s="1" t="s">
        <v>211</v>
      </c>
      <c s="1" t="s">
        <v>8</v>
      </c>
      <c s="1" t="s">
        <v>3344</v>
      </c>
      <c s="1" t="s">
        <v>1653</v>
      </c>
      <c s="1" t="s">
        <v>340</v>
      </c>
      <c s="1" t="s">
        <v>2710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296</v>
      </c>
      <c s="1" t="s">
        <v>296</v>
      </c>
      <c s="1" t="s">
        <v>1207</v>
      </c>
      <c s="1" t="s">
        <v>1207</v>
      </c>
      <c s="1" t="s">
        <v>1042</v>
      </c>
      <c s="1" t="s">
        <v>1042</v>
      </c>
      <c s="1" t="s">
        <v>2791</v>
      </c>
      <c s="1" t="s">
        <v>2791</v>
      </c>
      <c s="1" t="s">
        <v>1957</v>
      </c>
      <c s="1" t="s">
        <v>1050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2254</v>
      </c>
      <c s="1" t="s">
        <v>974</v>
      </c>
      <c s="1" t="s">
        <v>1580</v>
      </c>
      <c s="1" t="s">
        <v>1580</v>
      </c>
      <c s="1" t="s">
        <v>742</v>
      </c>
      <c s="1" t="s">
        <v>742</v>
      </c>
      <c s="1" t="s">
        <v>120</v>
      </c>
      <c s="1" t="s">
        <v>120</v>
      </c>
      <c s="1" t="s">
        <v>834</v>
      </c>
      <c s="1" t="s">
        <v>834</v>
      </c>
      <c s="1" t="s">
        <v>120</v>
      </c>
      <c s="1" t="s">
        <v>120</v>
      </c>
      <c s="1" t="s">
        <v>3024</v>
      </c>
      <c s="1" t="s">
        <v>3024</v>
      </c>
      <c s="1" t="s">
        <v>3024</v>
      </c>
      <c s="1" t="s">
        <v>3024</v>
      </c>
      <c s="1" t="s">
        <v>1654</v>
      </c>
      <c s="3" t="s">
        <v>7</v>
      </c>
    </row>
    <row>
      <c s="10"/>
      <c s="10"/>
      <c s="10"/>
      <c s="10"/>
      <c s="10" t="s">
        <v>2488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346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1873</v>
      </c>
      <c s="1" t="s">
        <v>210</v>
      </c>
      <c s="1" t="s">
        <v>211</v>
      </c>
      <c s="1" t="s">
        <v>2787</v>
      </c>
      <c s="1" t="s">
        <v>2488</v>
      </c>
      <c s="1" t="s">
        <v>1873</v>
      </c>
      <c s="1" t="s">
        <v>232</v>
      </c>
      <c s="1" t="s">
        <v>1208</v>
      </c>
      <c s="1" t="s">
        <v>1502</v>
      </c>
      <c s="1" t="s">
        <v>808</v>
      </c>
      <c s="1" t="s">
        <v>808</v>
      </c>
      <c s="1" t="s">
        <v>2547</v>
      </c>
      <c s="1" t="s">
        <v>2547</v>
      </c>
      <c s="1" t="s">
        <v>2314</v>
      </c>
      <c s="1" t="s">
        <v>2314</v>
      </c>
      <c s="1" t="s">
        <v>971</v>
      </c>
      <c s="1" t="s">
        <v>971</v>
      </c>
      <c s="1" t="s">
        <v>2790</v>
      </c>
      <c s="1" t="s">
        <v>2790</v>
      </c>
      <c s="1" t="s">
        <v>2562</v>
      </c>
      <c s="1" t="s">
        <v>2562</v>
      </c>
      <c s="1" t="s">
        <v>2792</v>
      </c>
      <c s="1" t="s">
        <v>1957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1134</v>
      </c>
      <c s="1" t="s">
        <v>152</v>
      </c>
      <c s="1" t="s">
        <v>152</v>
      </c>
      <c s="1" t="s">
        <v>1718</v>
      </c>
      <c s="1" t="s">
        <v>1718</v>
      </c>
      <c s="1" t="s">
        <v>2549</v>
      </c>
      <c s="1" t="s">
        <v>2549</v>
      </c>
      <c s="1" t="s">
        <v>972</v>
      </c>
      <c s="1" t="s">
        <v>972</v>
      </c>
      <c s="1" t="s">
        <v>972</v>
      </c>
      <c s="1" t="s">
        <v>972</v>
      </c>
      <c s="1" t="s">
        <v>2035</v>
      </c>
      <c s="1" t="s">
        <v>2035</v>
      </c>
      <c s="1" t="s">
        <v>1402</v>
      </c>
      <c s="1" t="s">
        <v>1402</v>
      </c>
      <c s="1" t="s">
        <v>2085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2086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544</v>
      </c>
      <c s="1" t="s">
        <v>210</v>
      </c>
      <c s="1" t="s">
        <v>211</v>
      </c>
      <c s="1" t="s">
        <v>8</v>
      </c>
      <c s="1" t="s">
        <v>2488</v>
      </c>
      <c s="1" t="s">
        <v>544</v>
      </c>
      <c s="1" t="s">
        <v>2388</v>
      </c>
      <c s="1" t="s">
        <v>1208</v>
      </c>
      <c s="1" t="s">
        <v>411</v>
      </c>
      <c s="1" t="s">
        <v>808</v>
      </c>
      <c s="1" t="s">
        <v>808</v>
      </c>
      <c s="1" t="s">
        <v>2547</v>
      </c>
      <c s="1" t="s">
        <v>2547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676</v>
      </c>
      <c s="1" t="s">
        <v>1379</v>
      </c>
      <c s="1" t="s">
        <v>152</v>
      </c>
      <c s="1" t="s">
        <v>152</v>
      </c>
      <c s="1" t="s">
        <v>1718</v>
      </c>
      <c s="1" t="s">
        <v>1718</v>
      </c>
      <c s="1" t="s">
        <v>2549</v>
      </c>
      <c s="1" t="s">
        <v>2549</v>
      </c>
      <c s="1" t="s">
        <v>972</v>
      </c>
      <c s="1" t="s">
        <v>972</v>
      </c>
      <c s="1" t="s">
        <v>972</v>
      </c>
      <c s="1" t="s">
        <v>972</v>
      </c>
      <c s="1" t="s">
        <v>2035</v>
      </c>
      <c s="1" t="s">
        <v>2035</v>
      </c>
      <c s="1" t="s">
        <v>1402</v>
      </c>
      <c s="1" t="s">
        <v>1402</v>
      </c>
      <c s="1" t="s">
        <v>37</v>
      </c>
      <c s="3" t="s">
        <v>7</v>
      </c>
    </row>
    <row>
      <c s="10"/>
      <c s="10"/>
      <c s="10"/>
      <c s="10"/>
      <c s="10" t="s">
        <v>743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3345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3346</v>
      </c>
      <c s="1" t="s">
        <v>210</v>
      </c>
      <c s="1" t="s">
        <v>211</v>
      </c>
      <c s="1" t="s">
        <v>2787</v>
      </c>
      <c s="1" t="s">
        <v>743</v>
      </c>
      <c s="1" t="s">
        <v>3346</v>
      </c>
      <c s="1" t="s">
        <v>232</v>
      </c>
      <c s="1" t="s">
        <v>1208</v>
      </c>
      <c s="1" t="s">
        <v>1502</v>
      </c>
      <c s="1" t="s">
        <v>3</v>
      </c>
      <c s="1" t="s">
        <v>3</v>
      </c>
      <c s="1" t="s">
        <v>2711</v>
      </c>
      <c s="1" t="s">
        <v>2711</v>
      </c>
      <c s="1" t="s">
        <v>2314</v>
      </c>
      <c s="1" t="s">
        <v>2314</v>
      </c>
      <c s="1" t="s">
        <v>971</v>
      </c>
      <c s="1" t="s">
        <v>971</v>
      </c>
      <c s="1" t="s">
        <v>218</v>
      </c>
      <c s="1" t="s">
        <v>218</v>
      </c>
      <c s="1" t="s">
        <v>2562</v>
      </c>
      <c s="1" t="s">
        <v>2562</v>
      </c>
      <c s="1" t="s">
        <v>219</v>
      </c>
      <c s="1" t="s">
        <v>1957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1134</v>
      </c>
      <c s="1" t="s">
        <v>2712</v>
      </c>
      <c s="1" t="s">
        <v>2712</v>
      </c>
      <c s="1" t="s">
        <v>2552</v>
      </c>
      <c s="1" t="s">
        <v>2552</v>
      </c>
      <c s="1" t="s">
        <v>2549</v>
      </c>
      <c s="1" t="s">
        <v>2549</v>
      </c>
      <c s="1" t="s">
        <v>918</v>
      </c>
      <c s="1" t="s">
        <v>918</v>
      </c>
      <c s="1" t="s">
        <v>918</v>
      </c>
      <c s="1" t="s">
        <v>918</v>
      </c>
      <c s="1" t="s">
        <v>3084</v>
      </c>
      <c s="1" t="s">
        <v>3084</v>
      </c>
      <c s="1" t="s">
        <v>1402</v>
      </c>
      <c s="1" t="s">
        <v>1402</v>
      </c>
      <c s="1" t="s">
        <v>59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3347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3168</v>
      </c>
      <c s="1" t="s">
        <v>210</v>
      </c>
      <c s="1" t="s">
        <v>211</v>
      </c>
      <c s="1" t="s">
        <v>8</v>
      </c>
      <c s="1" t="s">
        <v>743</v>
      </c>
      <c s="1" t="s">
        <v>3168</v>
      </c>
      <c s="1" t="s">
        <v>2388</v>
      </c>
      <c s="1" t="s">
        <v>1208</v>
      </c>
      <c s="1" t="s">
        <v>411</v>
      </c>
      <c s="1" t="s">
        <v>3</v>
      </c>
      <c s="1" t="s">
        <v>3</v>
      </c>
      <c s="1" t="s">
        <v>2711</v>
      </c>
      <c s="1" t="s">
        <v>2711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1780</v>
      </c>
      <c s="1" t="s">
        <v>1379</v>
      </c>
      <c s="1" t="s">
        <v>2712</v>
      </c>
      <c s="1" t="s">
        <v>2712</v>
      </c>
      <c s="1" t="s">
        <v>2552</v>
      </c>
      <c s="1" t="s">
        <v>2552</v>
      </c>
      <c s="1" t="s">
        <v>972</v>
      </c>
      <c s="1" t="s">
        <v>972</v>
      </c>
      <c s="1" t="s">
        <v>918</v>
      </c>
      <c s="1" t="s">
        <v>918</v>
      </c>
      <c s="1" t="s">
        <v>918</v>
      </c>
      <c s="1" t="s">
        <v>918</v>
      </c>
      <c s="1" t="s">
        <v>3084</v>
      </c>
      <c s="1" t="s">
        <v>3084</v>
      </c>
      <c s="1" t="s">
        <v>1402</v>
      </c>
      <c s="1" t="s">
        <v>1402</v>
      </c>
      <c s="1" t="s">
        <v>54</v>
      </c>
      <c s="3" t="s">
        <v>7</v>
      </c>
    </row>
    <row>
      <c s="10"/>
      <c s="10"/>
      <c s="10"/>
      <c s="10"/>
      <c s="10" t="s">
        <v>3169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3170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3171</v>
      </c>
      <c s="1" t="s">
        <v>210</v>
      </c>
      <c s="1" t="s">
        <v>211</v>
      </c>
      <c s="1" t="s">
        <v>2787</v>
      </c>
      <c s="1" t="s">
        <v>3169</v>
      </c>
      <c s="1" t="s">
        <v>3171</v>
      </c>
      <c s="1" t="s">
        <v>232</v>
      </c>
      <c s="1" t="s">
        <v>1208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3166</v>
      </c>
      <c s="1" t="s">
        <v>3166</v>
      </c>
      <c s="1" t="s">
        <v>2713</v>
      </c>
      <c s="1" t="s">
        <v>2713</v>
      </c>
      <c s="1" t="s">
        <v>1044</v>
      </c>
      <c s="1" t="s">
        <v>1044</v>
      </c>
      <c s="1" t="s">
        <v>16</v>
      </c>
      <c s="1" t="s">
        <v>16</v>
      </c>
      <c s="1" t="s">
        <v>1045</v>
      </c>
      <c s="1" t="s">
        <v>2799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696</v>
      </c>
      <c s="1" t="s">
        <v>154</v>
      </c>
      <c s="1" t="s">
        <v>154</v>
      </c>
      <c s="1" t="s">
        <v>2642</v>
      </c>
      <c s="1" t="s">
        <v>2642</v>
      </c>
      <c s="1" t="s">
        <v>2711</v>
      </c>
      <c s="1" t="s">
        <v>2711</v>
      </c>
      <c s="1" t="s">
        <v>14</v>
      </c>
      <c s="1" t="s">
        <v>14</v>
      </c>
      <c s="1" t="s">
        <v>14</v>
      </c>
      <c s="1" t="s">
        <v>14</v>
      </c>
      <c s="1" t="s">
        <v>408</v>
      </c>
      <c s="1" t="s">
        <v>408</v>
      </c>
      <c s="1" t="s">
        <v>408</v>
      </c>
      <c s="1" t="s">
        <v>408</v>
      </c>
      <c s="1" t="s">
        <v>2671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347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3172</v>
      </c>
      <c s="1" t="s">
        <v>210</v>
      </c>
      <c s="1" t="s">
        <v>211</v>
      </c>
      <c s="1" t="s">
        <v>8</v>
      </c>
      <c s="1" t="s">
        <v>3169</v>
      </c>
      <c s="1" t="s">
        <v>3172</v>
      </c>
      <c s="1" t="s">
        <v>2388</v>
      </c>
      <c s="1" t="s">
        <v>1208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1780</v>
      </c>
      <c s="1" t="s">
        <v>1126</v>
      </c>
      <c s="1" t="s">
        <v>154</v>
      </c>
      <c s="1" t="s">
        <v>154</v>
      </c>
      <c s="1" t="s">
        <v>2642</v>
      </c>
      <c s="1" t="s">
        <v>2642</v>
      </c>
      <c s="1" t="s">
        <v>2711</v>
      </c>
      <c s="1" t="s">
        <v>2711</v>
      </c>
      <c s="1" t="s">
        <v>14</v>
      </c>
      <c s="1" t="s">
        <v>14</v>
      </c>
      <c s="1" t="s">
        <v>14</v>
      </c>
      <c s="1" t="s">
        <v>14</v>
      </c>
      <c s="1" t="s">
        <v>408</v>
      </c>
      <c s="1" t="s">
        <v>408</v>
      </c>
      <c s="1" t="s">
        <v>408</v>
      </c>
      <c s="1" t="s">
        <v>408</v>
      </c>
      <c s="1" t="s">
        <v>1158</v>
      </c>
      <c s="3" t="s">
        <v>7</v>
      </c>
    </row>
    <row>
      <c s="10"/>
      <c s="10"/>
      <c s="10"/>
      <c s="10"/>
      <c s="10" t="s">
        <v>1874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744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1875</v>
      </c>
      <c s="1" t="s">
        <v>210</v>
      </c>
      <c s="1" t="s">
        <v>211</v>
      </c>
      <c s="1" t="s">
        <v>2787</v>
      </c>
      <c s="1" t="s">
        <v>1874</v>
      </c>
      <c s="1" t="s">
        <v>1875</v>
      </c>
      <c s="1" t="s">
        <v>232</v>
      </c>
      <c s="1" t="s">
        <v>1208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2952</v>
      </c>
      <c s="1" t="s">
        <v>2952</v>
      </c>
      <c s="1" t="s">
        <v>1446</v>
      </c>
      <c s="1" t="s">
        <v>1446</v>
      </c>
      <c s="1" t="s">
        <v>1044</v>
      </c>
      <c s="1" t="s">
        <v>1044</v>
      </c>
      <c s="1" t="s">
        <v>222</v>
      </c>
      <c s="1" t="s">
        <v>222</v>
      </c>
      <c s="1" t="s">
        <v>1045</v>
      </c>
      <c s="1" t="s">
        <v>2794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426</v>
      </c>
      <c s="1" t="s">
        <v>1311</v>
      </c>
      <c s="1" t="s">
        <v>1311</v>
      </c>
      <c s="1" t="s">
        <v>543</v>
      </c>
      <c s="1" t="s">
        <v>543</v>
      </c>
      <c s="1" t="s">
        <v>34</v>
      </c>
      <c s="1" t="s">
        <v>34</v>
      </c>
      <c s="1" t="s">
        <v>103</v>
      </c>
      <c s="1" t="s">
        <v>103</v>
      </c>
      <c s="1" t="s">
        <v>103</v>
      </c>
      <c s="1" t="s">
        <v>103</v>
      </c>
      <c s="1" t="s">
        <v>2171</v>
      </c>
      <c s="1" t="s">
        <v>2171</v>
      </c>
      <c s="1" t="s">
        <v>3024</v>
      </c>
      <c s="1" t="s">
        <v>3024</v>
      </c>
      <c s="1" t="s">
        <v>3088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1447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545</v>
      </c>
      <c s="1" t="s">
        <v>210</v>
      </c>
      <c s="1" t="s">
        <v>211</v>
      </c>
      <c s="1" t="s">
        <v>8</v>
      </c>
      <c s="1" t="s">
        <v>1874</v>
      </c>
      <c s="1" t="s">
        <v>545</v>
      </c>
      <c s="1" t="s">
        <v>2388</v>
      </c>
      <c s="1" t="s">
        <v>1208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2253</v>
      </c>
      <c s="1" t="s">
        <v>1126</v>
      </c>
      <c s="1" t="s">
        <v>1311</v>
      </c>
      <c s="1" t="s">
        <v>1311</v>
      </c>
      <c s="1" t="s">
        <v>543</v>
      </c>
      <c s="1" t="s">
        <v>543</v>
      </c>
      <c s="1" t="s">
        <v>34</v>
      </c>
      <c s="1" t="s">
        <v>34</v>
      </c>
      <c s="1" t="s">
        <v>103</v>
      </c>
      <c s="1" t="s">
        <v>103</v>
      </c>
      <c s="1" t="s">
        <v>103</v>
      </c>
      <c s="1" t="s">
        <v>103</v>
      </c>
      <c s="1" t="s">
        <v>2171</v>
      </c>
      <c s="1" t="s">
        <v>2171</v>
      </c>
      <c s="1" t="s">
        <v>3024</v>
      </c>
      <c s="1" t="s">
        <v>3024</v>
      </c>
      <c s="1" t="s">
        <v>1876</v>
      </c>
      <c s="3" t="s">
        <v>7</v>
      </c>
    </row>
    <row>
      <c s="10"/>
      <c s="10"/>
      <c s="10"/>
      <c s="10"/>
      <c s="10" t="s">
        <v>348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1209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1655</v>
      </c>
      <c s="1" t="s">
        <v>210</v>
      </c>
      <c s="1" t="s">
        <v>211</v>
      </c>
      <c s="1" t="s">
        <v>2787</v>
      </c>
      <c s="1" t="s">
        <v>348</v>
      </c>
      <c s="1" t="s">
        <v>1655</v>
      </c>
      <c s="1" t="s">
        <v>232</v>
      </c>
      <c s="1" t="s">
        <v>1208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741</v>
      </c>
      <c s="1" t="s">
        <v>741</v>
      </c>
      <c s="1" t="s">
        <v>1652</v>
      </c>
      <c s="1" t="s">
        <v>1652</v>
      </c>
      <c s="1" t="s">
        <v>1042</v>
      </c>
      <c s="1" t="s">
        <v>1042</v>
      </c>
      <c s="1" t="s">
        <v>1047</v>
      </c>
      <c s="1" t="s">
        <v>1047</v>
      </c>
      <c s="1" t="s">
        <v>220</v>
      </c>
      <c s="1" t="s">
        <v>1050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2084</v>
      </c>
      <c s="1" t="s">
        <v>1580</v>
      </c>
      <c s="1" t="s">
        <v>1580</v>
      </c>
      <c s="1" t="s">
        <v>742</v>
      </c>
      <c s="1" t="s">
        <v>742</v>
      </c>
      <c s="1" t="s">
        <v>120</v>
      </c>
      <c s="1" t="s">
        <v>120</v>
      </c>
      <c s="1" t="s">
        <v>834</v>
      </c>
      <c s="1" t="s">
        <v>834</v>
      </c>
      <c s="1" t="s">
        <v>120</v>
      </c>
      <c s="1" t="s">
        <v>120</v>
      </c>
      <c s="1" t="s">
        <v>3024</v>
      </c>
      <c s="1" t="s">
        <v>3024</v>
      </c>
      <c s="1" t="s">
        <v>3024</v>
      </c>
      <c s="1" t="s">
        <v>3024</v>
      </c>
      <c s="1" t="s">
        <v>2631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2087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1877</v>
      </c>
      <c s="1" t="s">
        <v>210</v>
      </c>
      <c s="1" t="s">
        <v>211</v>
      </c>
      <c s="1" t="s">
        <v>8</v>
      </c>
      <c s="1" t="s">
        <v>348</v>
      </c>
      <c s="1" t="s">
        <v>1877</v>
      </c>
      <c s="1" t="s">
        <v>2388</v>
      </c>
      <c s="1" t="s">
        <v>1208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296</v>
      </c>
      <c s="1" t="s">
        <v>296</v>
      </c>
      <c s="1" t="s">
        <v>1207</v>
      </c>
      <c s="1" t="s">
        <v>1207</v>
      </c>
      <c s="1" t="s">
        <v>1042</v>
      </c>
      <c s="1" t="s">
        <v>1042</v>
      </c>
      <c s="1" t="s">
        <v>2791</v>
      </c>
      <c s="1" t="s">
        <v>2791</v>
      </c>
      <c s="1" t="s">
        <v>1957</v>
      </c>
      <c s="1" t="s">
        <v>1050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2254</v>
      </c>
      <c s="1" t="s">
        <v>974</v>
      </c>
      <c s="1" t="s">
        <v>1580</v>
      </c>
      <c s="1" t="s">
        <v>1580</v>
      </c>
      <c s="1" t="s">
        <v>742</v>
      </c>
      <c s="1" t="s">
        <v>742</v>
      </c>
      <c s="1" t="s">
        <v>120</v>
      </c>
      <c s="1" t="s">
        <v>120</v>
      </c>
      <c s="1" t="s">
        <v>834</v>
      </c>
      <c s="1" t="s">
        <v>834</v>
      </c>
      <c s="1" t="s">
        <v>120</v>
      </c>
      <c s="1" t="s">
        <v>120</v>
      </c>
      <c s="1" t="s">
        <v>3024</v>
      </c>
      <c s="1" t="s">
        <v>3024</v>
      </c>
      <c s="1" t="s">
        <v>3024</v>
      </c>
      <c s="1" t="s">
        <v>3024</v>
      </c>
      <c s="1" t="s">
        <v>2315</v>
      </c>
      <c s="3" t="s">
        <v>7</v>
      </c>
    </row>
    <row>
      <c s="10"/>
      <c s="10"/>
      <c s="10"/>
      <c s="10"/>
      <c s="10" t="s">
        <v>2715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546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3173</v>
      </c>
      <c s="1" t="s">
        <v>210</v>
      </c>
      <c s="1" t="s">
        <v>211</v>
      </c>
      <c s="1" t="s">
        <v>2787</v>
      </c>
      <c s="1" t="s">
        <v>3173</v>
      </c>
      <c s="1" t="s">
        <v>442</v>
      </c>
      <c s="1" t="s">
        <v>2716</v>
      </c>
      <c s="1" t="s">
        <v>1502</v>
      </c>
      <c s="1" t="s">
        <v>808</v>
      </c>
      <c s="1" t="s">
        <v>808</v>
      </c>
      <c s="1" t="s">
        <v>2547</v>
      </c>
      <c s="1" t="s">
        <v>2547</v>
      </c>
      <c s="1" t="s">
        <v>2314</v>
      </c>
      <c s="1" t="s">
        <v>2314</v>
      </c>
      <c s="1" t="s">
        <v>971</v>
      </c>
      <c s="1" t="s">
        <v>971</v>
      </c>
      <c s="1" t="s">
        <v>2790</v>
      </c>
      <c s="1" t="s">
        <v>2790</v>
      </c>
      <c s="1" t="s">
        <v>2562</v>
      </c>
      <c s="1" t="s">
        <v>2562</v>
      </c>
      <c s="1" t="s">
        <v>2792</v>
      </c>
      <c s="1" t="s">
        <v>1957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1134</v>
      </c>
      <c s="1" t="s">
        <v>152</v>
      </c>
      <c s="1" t="s">
        <v>152</v>
      </c>
      <c s="1" t="s">
        <v>1718</v>
      </c>
      <c s="1" t="s">
        <v>1718</v>
      </c>
      <c s="1" t="s">
        <v>2549</v>
      </c>
      <c s="1" t="s">
        <v>2549</v>
      </c>
      <c s="1" t="s">
        <v>972</v>
      </c>
      <c s="1" t="s">
        <v>972</v>
      </c>
      <c s="1" t="s">
        <v>972</v>
      </c>
      <c s="1" t="s">
        <v>972</v>
      </c>
      <c s="1" t="s">
        <v>2035</v>
      </c>
      <c s="1" t="s">
        <v>2035</v>
      </c>
      <c s="1" t="s">
        <v>1402</v>
      </c>
      <c s="1" t="s">
        <v>1402</v>
      </c>
      <c s="1" t="s">
        <v>490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3348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745</v>
      </c>
      <c s="1" t="s">
        <v>210</v>
      </c>
      <c s="1" t="s">
        <v>211</v>
      </c>
      <c s="1" t="s">
        <v>8</v>
      </c>
      <c s="1" t="s">
        <v>745</v>
      </c>
      <c s="1" t="s">
        <v>2581</v>
      </c>
      <c s="1" t="s">
        <v>2716</v>
      </c>
      <c s="1" t="s">
        <v>411</v>
      </c>
      <c s="1" t="s">
        <v>808</v>
      </c>
      <c s="1" t="s">
        <v>808</v>
      </c>
      <c s="1" t="s">
        <v>2547</v>
      </c>
      <c s="1" t="s">
        <v>2547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676</v>
      </c>
      <c s="1" t="s">
        <v>1379</v>
      </c>
      <c s="1" t="s">
        <v>152</v>
      </c>
      <c s="1" t="s">
        <v>152</v>
      </c>
      <c s="1" t="s">
        <v>1718</v>
      </c>
      <c s="1" t="s">
        <v>1718</v>
      </c>
      <c s="1" t="s">
        <v>2549</v>
      </c>
      <c s="1" t="s">
        <v>2549</v>
      </c>
      <c s="1" t="s">
        <v>972</v>
      </c>
      <c s="1" t="s">
        <v>972</v>
      </c>
      <c s="1" t="s">
        <v>972</v>
      </c>
      <c s="1" t="s">
        <v>972</v>
      </c>
      <c s="1" t="s">
        <v>2035</v>
      </c>
      <c s="1" t="s">
        <v>2035</v>
      </c>
      <c s="1" t="s">
        <v>1402</v>
      </c>
      <c s="1" t="s">
        <v>1402</v>
      </c>
      <c s="1" t="s">
        <v>638</v>
      </c>
      <c s="1" t="s">
        <v>7</v>
      </c>
      <c s="3"/>
    </row>
    <row>
      <c s="10"/>
      <c s="10"/>
      <c s="10"/>
      <c s="10"/>
      <c s="10" t="s">
        <v>975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155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1210</v>
      </c>
      <c s="1" t="s">
        <v>210</v>
      </c>
      <c s="1" t="s">
        <v>211</v>
      </c>
      <c s="1" t="s">
        <v>2787</v>
      </c>
      <c s="1" t="s">
        <v>1210</v>
      </c>
      <c s="1" t="s">
        <v>442</v>
      </c>
      <c s="1" t="s">
        <v>2716</v>
      </c>
      <c s="1" t="s">
        <v>1502</v>
      </c>
      <c s="1" t="s">
        <v>3</v>
      </c>
      <c s="1" t="s">
        <v>3</v>
      </c>
      <c s="1" t="s">
        <v>2711</v>
      </c>
      <c s="1" t="s">
        <v>2711</v>
      </c>
      <c s="1" t="s">
        <v>2314</v>
      </c>
      <c s="1" t="s">
        <v>2314</v>
      </c>
      <c s="1" t="s">
        <v>971</v>
      </c>
      <c s="1" t="s">
        <v>971</v>
      </c>
      <c s="1" t="s">
        <v>218</v>
      </c>
      <c s="1" t="s">
        <v>218</v>
      </c>
      <c s="1" t="s">
        <v>2562</v>
      </c>
      <c s="1" t="s">
        <v>2562</v>
      </c>
      <c s="1" t="s">
        <v>219</v>
      </c>
      <c s="1" t="s">
        <v>1957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2544</v>
      </c>
      <c s="1" t="s">
        <v>1134</v>
      </c>
      <c s="1" t="s">
        <v>2712</v>
      </c>
      <c s="1" t="s">
        <v>2712</v>
      </c>
      <c s="1" t="s">
        <v>2552</v>
      </c>
      <c s="1" t="s">
        <v>2552</v>
      </c>
      <c s="1" t="s">
        <v>972</v>
      </c>
      <c s="1" t="s">
        <v>972</v>
      </c>
      <c s="1" t="s">
        <v>918</v>
      </c>
      <c s="1" t="s">
        <v>918</v>
      </c>
      <c s="1" t="s">
        <v>918</v>
      </c>
      <c s="1" t="s">
        <v>918</v>
      </c>
      <c s="1" t="s">
        <v>3084</v>
      </c>
      <c s="1" t="s">
        <v>3084</v>
      </c>
      <c s="1" t="s">
        <v>1402</v>
      </c>
      <c s="1" t="s">
        <v>1402</v>
      </c>
      <c s="1" t="s">
        <v>3281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1448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3349</v>
      </c>
      <c s="1" t="s">
        <v>210</v>
      </c>
      <c s="1" t="s">
        <v>211</v>
      </c>
      <c s="1" t="s">
        <v>8</v>
      </c>
      <c s="1" t="s">
        <v>3349</v>
      </c>
      <c s="1" t="s">
        <v>2581</v>
      </c>
      <c s="1" t="s">
        <v>2716</v>
      </c>
      <c s="1" t="s">
        <v>411</v>
      </c>
      <c s="1" t="s">
        <v>3</v>
      </c>
      <c s="1" t="s">
        <v>3</v>
      </c>
      <c s="1" t="s">
        <v>2711</v>
      </c>
      <c s="1" t="s">
        <v>2711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1780</v>
      </c>
      <c s="1" t="s">
        <v>1379</v>
      </c>
      <c s="1" t="s">
        <v>2712</v>
      </c>
      <c s="1" t="s">
        <v>2712</v>
      </c>
      <c s="1" t="s">
        <v>2552</v>
      </c>
      <c s="1" t="s">
        <v>2552</v>
      </c>
      <c s="1" t="s">
        <v>972</v>
      </c>
      <c s="1" t="s">
        <v>972</v>
      </c>
      <c s="1" t="s">
        <v>918</v>
      </c>
      <c s="1" t="s">
        <v>918</v>
      </c>
      <c s="1" t="s">
        <v>918</v>
      </c>
      <c s="1" t="s">
        <v>918</v>
      </c>
      <c s="1" t="s">
        <v>3084</v>
      </c>
      <c s="1" t="s">
        <v>3084</v>
      </c>
      <c s="1" t="s">
        <v>1402</v>
      </c>
      <c s="1" t="s">
        <v>1402</v>
      </c>
      <c s="1" t="s">
        <v>2028</v>
      </c>
      <c s="1" t="s">
        <v>7</v>
      </c>
      <c s="3"/>
    </row>
    <row>
      <c s="10"/>
      <c s="10"/>
      <c s="10"/>
      <c s="10"/>
      <c s="10" t="s">
        <v>3350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1449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976</v>
      </c>
      <c s="1" t="s">
        <v>210</v>
      </c>
      <c s="1" t="s">
        <v>211</v>
      </c>
      <c s="1" t="s">
        <v>2787</v>
      </c>
      <c s="1" t="s">
        <v>976</v>
      </c>
      <c s="1" t="s">
        <v>442</v>
      </c>
      <c s="1" t="s">
        <v>2716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3166</v>
      </c>
      <c s="1" t="s">
        <v>3166</v>
      </c>
      <c s="1" t="s">
        <v>2713</v>
      </c>
      <c s="1" t="s">
        <v>2713</v>
      </c>
      <c s="1" t="s">
        <v>1044</v>
      </c>
      <c s="1" t="s">
        <v>1044</v>
      </c>
      <c s="1" t="s">
        <v>16</v>
      </c>
      <c s="1" t="s">
        <v>16</v>
      </c>
      <c s="1" t="s">
        <v>1045</v>
      </c>
      <c s="1" t="s">
        <v>2799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696</v>
      </c>
      <c s="1" t="s">
        <v>154</v>
      </c>
      <c s="1" t="s">
        <v>154</v>
      </c>
      <c s="1" t="s">
        <v>2642</v>
      </c>
      <c s="1" t="s">
        <v>2642</v>
      </c>
      <c s="1" t="s">
        <v>2711</v>
      </c>
      <c s="1" t="s">
        <v>2711</v>
      </c>
      <c s="1" t="s">
        <v>14</v>
      </c>
      <c s="1" t="s">
        <v>14</v>
      </c>
      <c s="1" t="s">
        <v>14</v>
      </c>
      <c s="1" t="s">
        <v>14</v>
      </c>
      <c s="1" t="s">
        <v>408</v>
      </c>
      <c s="1" t="s">
        <v>408</v>
      </c>
      <c s="1" t="s">
        <v>408</v>
      </c>
      <c s="1" t="s">
        <v>408</v>
      </c>
      <c s="1" t="s">
        <v>2447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2953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3351</v>
      </c>
      <c s="1" t="s">
        <v>210</v>
      </c>
      <c s="1" t="s">
        <v>211</v>
      </c>
      <c s="1" t="s">
        <v>8</v>
      </c>
      <c s="1" t="s">
        <v>3351</v>
      </c>
      <c s="1" t="s">
        <v>2581</v>
      </c>
      <c s="1" t="s">
        <v>2716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1780</v>
      </c>
      <c s="1" t="s">
        <v>1126</v>
      </c>
      <c s="1" t="s">
        <v>154</v>
      </c>
      <c s="1" t="s">
        <v>154</v>
      </c>
      <c s="1" t="s">
        <v>2642</v>
      </c>
      <c s="1" t="s">
        <v>2642</v>
      </c>
      <c s="1" t="s">
        <v>2711</v>
      </c>
      <c s="1" t="s">
        <v>2711</v>
      </c>
      <c s="1" t="s">
        <v>14</v>
      </c>
      <c s="1" t="s">
        <v>14</v>
      </c>
      <c s="1" t="s">
        <v>14</v>
      </c>
      <c s="1" t="s">
        <v>14</v>
      </c>
      <c s="1" t="s">
        <v>408</v>
      </c>
      <c s="1" t="s">
        <v>408</v>
      </c>
      <c s="1" t="s">
        <v>408</v>
      </c>
      <c s="1" t="s">
        <v>408</v>
      </c>
      <c s="1" t="s">
        <v>2008</v>
      </c>
      <c s="1" t="s">
        <v>7</v>
      </c>
      <c s="3"/>
    </row>
    <row>
      <c s="10"/>
      <c s="10"/>
      <c s="10"/>
      <c s="10"/>
      <c s="10" t="s">
        <v>2088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746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3174</v>
      </c>
      <c s="1" t="s">
        <v>210</v>
      </c>
      <c s="1" t="s">
        <v>211</v>
      </c>
      <c s="1" t="s">
        <v>2787</v>
      </c>
      <c s="1" t="s">
        <v>3174</v>
      </c>
      <c s="1" t="s">
        <v>442</v>
      </c>
      <c s="1" t="s">
        <v>2716</v>
      </c>
      <c s="1" t="s">
        <v>1502</v>
      </c>
      <c s="1" t="s">
        <v>2370</v>
      </c>
      <c s="1" t="s">
        <v>2370</v>
      </c>
      <c s="1" t="s">
        <v>819</v>
      </c>
      <c s="1" t="s">
        <v>819</v>
      </c>
      <c s="1" t="s">
        <v>2952</v>
      </c>
      <c s="1" t="s">
        <v>2952</v>
      </c>
      <c s="1" t="s">
        <v>1446</v>
      </c>
      <c s="1" t="s">
        <v>1446</v>
      </c>
      <c s="1" t="s">
        <v>1044</v>
      </c>
      <c s="1" t="s">
        <v>1044</v>
      </c>
      <c s="1" t="s">
        <v>222</v>
      </c>
      <c s="1" t="s">
        <v>222</v>
      </c>
      <c s="1" t="s">
        <v>1045</v>
      </c>
      <c s="1" t="s">
        <v>2794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426</v>
      </c>
      <c s="1" t="s">
        <v>1311</v>
      </c>
      <c s="1" t="s">
        <v>1311</v>
      </c>
      <c s="1" t="s">
        <v>543</v>
      </c>
      <c s="1" t="s">
        <v>543</v>
      </c>
      <c s="1" t="s">
        <v>34</v>
      </c>
      <c s="1" t="s">
        <v>34</v>
      </c>
      <c s="1" t="s">
        <v>103</v>
      </c>
      <c s="1" t="s">
        <v>103</v>
      </c>
      <c s="1" t="s">
        <v>103</v>
      </c>
      <c s="1" t="s">
        <v>103</v>
      </c>
      <c s="1" t="s">
        <v>2171</v>
      </c>
      <c s="1" t="s">
        <v>2171</v>
      </c>
      <c s="1" t="s">
        <v>3024</v>
      </c>
      <c s="1" t="s">
        <v>3024</v>
      </c>
      <c s="1" t="s">
        <v>1110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2717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747</v>
      </c>
      <c s="1" t="s">
        <v>210</v>
      </c>
      <c s="1" t="s">
        <v>211</v>
      </c>
      <c s="1" t="s">
        <v>8</v>
      </c>
      <c s="1" t="s">
        <v>747</v>
      </c>
      <c s="1" t="s">
        <v>2581</v>
      </c>
      <c s="1" t="s">
        <v>2716</v>
      </c>
      <c s="1" t="s">
        <v>411</v>
      </c>
      <c s="1" t="s">
        <v>2370</v>
      </c>
      <c s="1" t="s">
        <v>2370</v>
      </c>
      <c s="1" t="s">
        <v>819</v>
      </c>
      <c s="1" t="s">
        <v>819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2253</v>
      </c>
      <c s="1" t="s">
        <v>1126</v>
      </c>
      <c s="1" t="s">
        <v>1311</v>
      </c>
      <c s="1" t="s">
        <v>1311</v>
      </c>
      <c s="1" t="s">
        <v>543</v>
      </c>
      <c s="1" t="s">
        <v>543</v>
      </c>
      <c s="1" t="s">
        <v>34</v>
      </c>
      <c s="1" t="s">
        <v>34</v>
      </c>
      <c s="1" t="s">
        <v>103</v>
      </c>
      <c s="1" t="s">
        <v>103</v>
      </c>
      <c s="1" t="s">
        <v>103</v>
      </c>
      <c s="1" t="s">
        <v>103</v>
      </c>
      <c s="1" t="s">
        <v>2171</v>
      </c>
      <c s="1" t="s">
        <v>2171</v>
      </c>
      <c s="1" t="s">
        <v>3024</v>
      </c>
      <c s="1" t="s">
        <v>3024</v>
      </c>
      <c s="1" t="s">
        <v>1112</v>
      </c>
      <c s="1" t="s">
        <v>7</v>
      </c>
      <c s="3"/>
    </row>
    <row>
      <c s="10"/>
      <c s="10"/>
      <c s="10"/>
      <c s="10"/>
      <c s="10" t="s">
        <v>547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1450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442</v>
      </c>
      <c s="1" t="s">
        <v>2954</v>
      </c>
      <c s="1" t="s">
        <v>210</v>
      </c>
      <c s="1" t="s">
        <v>211</v>
      </c>
      <c s="1" t="s">
        <v>2787</v>
      </c>
      <c s="1" t="s">
        <v>2954</v>
      </c>
      <c s="1" t="s">
        <v>442</v>
      </c>
      <c s="1" t="s">
        <v>2716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741</v>
      </c>
      <c s="1" t="s">
        <v>741</v>
      </c>
      <c s="1" t="s">
        <v>1652</v>
      </c>
      <c s="1" t="s">
        <v>1652</v>
      </c>
      <c s="1" t="s">
        <v>1042</v>
      </c>
      <c s="1" t="s">
        <v>1042</v>
      </c>
      <c s="1" t="s">
        <v>1047</v>
      </c>
      <c s="1" t="s">
        <v>1047</v>
      </c>
      <c s="1" t="s">
        <v>220</v>
      </c>
      <c s="1" t="s">
        <v>1050</v>
      </c>
      <c s="1" t="s">
        <v>2166</v>
      </c>
      <c s="1" t="s">
        <v>276</v>
      </c>
      <c s="1" t="s">
        <v>1290</v>
      </c>
      <c s="1" t="s">
        <v>84</v>
      </c>
      <c s="1" t="s">
        <v>2167</v>
      </c>
      <c s="1" t="s">
        <v>824</v>
      </c>
      <c s="1" t="s">
        <v>2084</v>
      </c>
      <c s="1" t="s">
        <v>1580</v>
      </c>
      <c s="1" t="s">
        <v>1580</v>
      </c>
      <c s="1" t="s">
        <v>742</v>
      </c>
      <c s="1" t="s">
        <v>742</v>
      </c>
      <c s="1" t="s">
        <v>120</v>
      </c>
      <c s="1" t="s">
        <v>120</v>
      </c>
      <c s="1" t="s">
        <v>834</v>
      </c>
      <c s="1" t="s">
        <v>834</v>
      </c>
      <c s="1" t="s">
        <v>120</v>
      </c>
      <c s="1" t="s">
        <v>120</v>
      </c>
      <c s="1" t="s">
        <v>3024</v>
      </c>
      <c s="1" t="s">
        <v>3024</v>
      </c>
      <c s="1" t="s">
        <v>3024</v>
      </c>
      <c s="1" t="s">
        <v>3024</v>
      </c>
      <c s="1" t="s">
        <v>3053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977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2581</v>
      </c>
      <c s="1" t="s">
        <v>2089</v>
      </c>
      <c s="1" t="s">
        <v>210</v>
      </c>
      <c s="1" t="s">
        <v>211</v>
      </c>
      <c s="1" t="s">
        <v>8</v>
      </c>
      <c s="1" t="s">
        <v>2089</v>
      </c>
      <c s="1" t="s">
        <v>2581</v>
      </c>
      <c s="1" t="s">
        <v>2716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296</v>
      </c>
      <c s="1" t="s">
        <v>296</v>
      </c>
      <c s="1" t="s">
        <v>1207</v>
      </c>
      <c s="1" t="s">
        <v>1207</v>
      </c>
      <c s="1" t="s">
        <v>1042</v>
      </c>
      <c s="1" t="s">
        <v>1042</v>
      </c>
      <c s="1" t="s">
        <v>2791</v>
      </c>
      <c s="1" t="s">
        <v>2791</v>
      </c>
      <c s="1" t="s">
        <v>1957</v>
      </c>
      <c s="1" t="s">
        <v>1050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2254</v>
      </c>
      <c s="1" t="s">
        <v>974</v>
      </c>
      <c s="1" t="s">
        <v>1580</v>
      </c>
      <c s="1" t="s">
        <v>1580</v>
      </c>
      <c s="1" t="s">
        <v>742</v>
      </c>
      <c s="1" t="s">
        <v>742</v>
      </c>
      <c s="1" t="s">
        <v>120</v>
      </c>
      <c s="1" t="s">
        <v>120</v>
      </c>
      <c s="1" t="s">
        <v>834</v>
      </c>
      <c s="1" t="s">
        <v>834</v>
      </c>
      <c s="1" t="s">
        <v>120</v>
      </c>
      <c s="1" t="s">
        <v>120</v>
      </c>
      <c s="1" t="s">
        <v>3024</v>
      </c>
      <c s="1" t="s">
        <v>3024</v>
      </c>
      <c s="1" t="s">
        <v>3024</v>
      </c>
      <c s="1" t="s">
        <v>3024</v>
      </c>
      <c s="1" t="s">
        <v>1547</v>
      </c>
      <c s="1" t="s">
        <v>7</v>
      </c>
      <c s="3"/>
    </row>
    <row>
      <c s="10"/>
      <c s="10"/>
      <c s="10"/>
      <c s="10" t="s">
        <v>1451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3175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2955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3176</v>
      </c>
      <c s="1" t="s">
        <v>210</v>
      </c>
      <c s="1" t="s">
        <v>211</v>
      </c>
      <c s="1" t="s">
        <v>2787</v>
      </c>
      <c s="1" t="s">
        <v>3175</v>
      </c>
      <c s="1" t="s">
        <v>3176</v>
      </c>
      <c s="1" t="s">
        <v>349</v>
      </c>
      <c s="1" t="s">
        <v>2710</v>
      </c>
      <c s="1" t="s">
        <v>1502</v>
      </c>
      <c s="1" t="s">
        <v>808</v>
      </c>
      <c s="1" t="s">
        <v>808</v>
      </c>
      <c s="1" t="s">
        <v>2547</v>
      </c>
      <c s="1" t="s">
        <v>2547</v>
      </c>
      <c s="1" t="s">
        <v>891</v>
      </c>
      <c s="1" t="s">
        <v>891</v>
      </c>
      <c s="1" t="s">
        <v>2641</v>
      </c>
      <c s="1" t="s">
        <v>2641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1045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2873</v>
      </c>
      <c s="1" t="s">
        <v>152</v>
      </c>
      <c s="1" t="s">
        <v>152</v>
      </c>
      <c s="1" t="s">
        <v>2712</v>
      </c>
      <c s="1" t="s">
        <v>2712</v>
      </c>
      <c s="1" t="s">
        <v>2549</v>
      </c>
      <c s="1" t="s">
        <v>2549</v>
      </c>
      <c s="1" t="s">
        <v>132</v>
      </c>
      <c s="1" t="s">
        <v>132</v>
      </c>
      <c s="1" t="s">
        <v>132</v>
      </c>
      <c s="1" t="s">
        <v>132</v>
      </c>
      <c s="1" t="s">
        <v>2035</v>
      </c>
      <c s="1" t="s">
        <v>2035</v>
      </c>
      <c s="1" t="s">
        <v>476</v>
      </c>
      <c s="1" t="s">
        <v>476</v>
      </c>
      <c s="1" t="s">
        <v>2956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2090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1211</v>
      </c>
      <c s="1" t="s">
        <v>210</v>
      </c>
      <c s="1" t="s">
        <v>211</v>
      </c>
      <c s="1" t="s">
        <v>8</v>
      </c>
      <c s="1" t="s">
        <v>3175</v>
      </c>
      <c s="1" t="s">
        <v>1211</v>
      </c>
      <c s="1" t="s">
        <v>1452</v>
      </c>
      <c s="1" t="s">
        <v>2710</v>
      </c>
      <c s="1" t="s">
        <v>411</v>
      </c>
      <c s="1" t="s">
        <v>808</v>
      </c>
      <c s="1" t="s">
        <v>808</v>
      </c>
      <c s="1" t="s">
        <v>2547</v>
      </c>
      <c s="1" t="s">
        <v>2547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3015</v>
      </c>
      <c s="1" t="s">
        <v>1379</v>
      </c>
      <c s="1" t="s">
        <v>152</v>
      </c>
      <c s="1" t="s">
        <v>152</v>
      </c>
      <c s="1" t="s">
        <v>2712</v>
      </c>
      <c s="1" t="s">
        <v>2712</v>
      </c>
      <c s="1" t="s">
        <v>2549</v>
      </c>
      <c s="1" t="s">
        <v>2549</v>
      </c>
      <c s="1" t="s">
        <v>132</v>
      </c>
      <c s="1" t="s">
        <v>132</v>
      </c>
      <c s="1" t="s">
        <v>132</v>
      </c>
      <c s="1" t="s">
        <v>132</v>
      </c>
      <c s="1" t="s">
        <v>2035</v>
      </c>
      <c s="1" t="s">
        <v>2035</v>
      </c>
      <c s="1" t="s">
        <v>476</v>
      </c>
      <c s="1" t="s">
        <v>476</v>
      </c>
      <c s="1" t="s">
        <v>35</v>
      </c>
      <c s="3" t="s">
        <v>7</v>
      </c>
    </row>
    <row>
      <c s="10"/>
      <c s="10"/>
      <c s="10"/>
      <c s="10"/>
      <c s="10" t="s">
        <v>1453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1656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1212</v>
      </c>
      <c s="1" t="s">
        <v>210</v>
      </c>
      <c s="1" t="s">
        <v>211</v>
      </c>
      <c s="1" t="s">
        <v>2787</v>
      </c>
      <c s="1" t="s">
        <v>1453</v>
      </c>
      <c s="1" t="s">
        <v>1212</v>
      </c>
      <c s="1" t="s">
        <v>349</v>
      </c>
      <c s="1" t="s">
        <v>2710</v>
      </c>
      <c s="1" t="s">
        <v>1502</v>
      </c>
      <c s="1" t="s">
        <v>3</v>
      </c>
      <c s="1" t="s">
        <v>3</v>
      </c>
      <c s="1" t="s">
        <v>2711</v>
      </c>
      <c s="1" t="s">
        <v>2711</v>
      </c>
      <c s="1" t="s">
        <v>891</v>
      </c>
      <c s="1" t="s">
        <v>891</v>
      </c>
      <c s="1" t="s">
        <v>2641</v>
      </c>
      <c s="1" t="s">
        <v>2641</v>
      </c>
      <c s="1" t="s">
        <v>218</v>
      </c>
      <c s="1" t="s">
        <v>218</v>
      </c>
      <c s="1" t="s">
        <v>1044</v>
      </c>
      <c s="1" t="s">
        <v>1044</v>
      </c>
      <c s="1" t="s">
        <v>219</v>
      </c>
      <c s="1" t="s">
        <v>1957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2873</v>
      </c>
      <c s="1" t="s">
        <v>978</v>
      </c>
      <c s="1" t="s">
        <v>978</v>
      </c>
      <c s="1" t="s">
        <v>68</v>
      </c>
      <c s="1" t="s">
        <v>68</v>
      </c>
      <c s="1" t="s">
        <v>815</v>
      </c>
      <c s="1" t="s">
        <v>815</v>
      </c>
      <c s="1" t="s">
        <v>1727</v>
      </c>
      <c s="1" t="s">
        <v>1727</v>
      </c>
      <c s="1" t="s">
        <v>1727</v>
      </c>
      <c s="1" t="s">
        <v>1727</v>
      </c>
      <c s="1" t="s">
        <v>1402</v>
      </c>
      <c s="1" t="s">
        <v>1402</v>
      </c>
      <c s="1" t="s">
        <v>350</v>
      </c>
      <c s="1" t="s">
        <v>350</v>
      </c>
      <c s="1" t="s">
        <v>2085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351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352</v>
      </c>
      <c s="1" t="s">
        <v>210</v>
      </c>
      <c s="1" t="s">
        <v>211</v>
      </c>
      <c s="1" t="s">
        <v>8</v>
      </c>
      <c s="1" t="s">
        <v>1453</v>
      </c>
      <c s="1" t="s">
        <v>352</v>
      </c>
      <c s="1" t="s">
        <v>1452</v>
      </c>
      <c s="1" t="s">
        <v>2710</v>
      </c>
      <c s="1" t="s">
        <v>411</v>
      </c>
      <c s="1" t="s">
        <v>3</v>
      </c>
      <c s="1" t="s">
        <v>3</v>
      </c>
      <c s="1" t="s">
        <v>2711</v>
      </c>
      <c s="1" t="s">
        <v>2711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3019</v>
      </c>
      <c s="1" t="s">
        <v>1379</v>
      </c>
      <c s="1" t="s">
        <v>978</v>
      </c>
      <c s="1" t="s">
        <v>978</v>
      </c>
      <c s="1" t="s">
        <v>68</v>
      </c>
      <c s="1" t="s">
        <v>68</v>
      </c>
      <c s="1" t="s">
        <v>815</v>
      </c>
      <c s="1" t="s">
        <v>815</v>
      </c>
      <c s="1" t="s">
        <v>1727</v>
      </c>
      <c s="1" t="s">
        <v>1727</v>
      </c>
      <c s="1" t="s">
        <v>1727</v>
      </c>
      <c s="1" t="s">
        <v>1727</v>
      </c>
      <c s="1" t="s">
        <v>1402</v>
      </c>
      <c s="1" t="s">
        <v>1402</v>
      </c>
      <c s="1" t="s">
        <v>350</v>
      </c>
      <c s="1" t="s">
        <v>350</v>
      </c>
      <c s="1" t="s">
        <v>37</v>
      </c>
      <c s="3" t="s">
        <v>7</v>
      </c>
    </row>
    <row>
      <c s="10"/>
      <c s="10"/>
      <c s="10"/>
      <c s="10"/>
      <c s="10" t="s">
        <v>353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2718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136</v>
      </c>
      <c s="1" t="s">
        <v>979</v>
      </c>
      <c s="1" t="s">
        <v>210</v>
      </c>
      <c s="1" t="s">
        <v>211</v>
      </c>
      <c s="1" t="s">
        <v>2787</v>
      </c>
      <c s="1" t="s">
        <v>353</v>
      </c>
      <c s="1" t="s">
        <v>979</v>
      </c>
      <c s="1" t="s">
        <v>349</v>
      </c>
      <c s="1" t="s">
        <v>2710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3268</v>
      </c>
      <c s="1" t="s">
        <v>3268</v>
      </c>
      <c s="1" t="s">
        <v>87</v>
      </c>
      <c s="1" t="s">
        <v>87</v>
      </c>
      <c s="1" t="s">
        <v>218</v>
      </c>
      <c s="1" t="s">
        <v>218</v>
      </c>
      <c s="1" t="s">
        <v>218</v>
      </c>
      <c s="1" t="s">
        <v>218</v>
      </c>
      <c s="1" t="s">
        <v>219</v>
      </c>
      <c s="1" t="s">
        <v>1045</v>
      </c>
      <c s="1" t="s">
        <v>314</v>
      </c>
      <c s="1" t="s">
        <v>1176</v>
      </c>
      <c s="1" t="s">
        <v>2282</v>
      </c>
      <c s="1" t="s">
        <v>2437</v>
      </c>
      <c s="1" t="s">
        <v>2167</v>
      </c>
      <c s="1" t="s">
        <v>824</v>
      </c>
      <c s="1" t="s">
        <v>2957</v>
      </c>
      <c s="1" t="s">
        <v>2648</v>
      </c>
      <c s="1" t="s">
        <v>2648</v>
      </c>
      <c s="1" t="s">
        <v>293</v>
      </c>
      <c s="1" t="s">
        <v>293</v>
      </c>
      <c s="1" t="s">
        <v>980</v>
      </c>
      <c s="1" t="s">
        <v>980</v>
      </c>
      <c s="1" t="s">
        <v>1801</v>
      </c>
      <c s="1" t="s">
        <v>1801</v>
      </c>
      <c s="1" t="s">
        <v>1801</v>
      </c>
      <c s="1" t="s">
        <v>1801</v>
      </c>
      <c s="1" t="s">
        <v>350</v>
      </c>
      <c s="1" t="s">
        <v>350</v>
      </c>
      <c s="1" t="s">
        <v>1133</v>
      </c>
      <c s="1" t="s">
        <v>1133</v>
      </c>
      <c s="1" t="s">
        <v>59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548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2293</v>
      </c>
      <c s="1" t="s">
        <v>354</v>
      </c>
      <c s="1" t="s">
        <v>210</v>
      </c>
      <c s="1" t="s">
        <v>211</v>
      </c>
      <c s="1" t="s">
        <v>8</v>
      </c>
      <c s="1" t="s">
        <v>353</v>
      </c>
      <c s="1" t="s">
        <v>354</v>
      </c>
      <c s="1" t="s">
        <v>1452</v>
      </c>
      <c s="1" t="s">
        <v>2710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3019</v>
      </c>
      <c s="1" t="s">
        <v>1126</v>
      </c>
      <c s="1" t="s">
        <v>2648</v>
      </c>
      <c s="1" t="s">
        <v>2648</v>
      </c>
      <c s="1" t="s">
        <v>293</v>
      </c>
      <c s="1" t="s">
        <v>293</v>
      </c>
      <c s="1" t="s">
        <v>980</v>
      </c>
      <c s="1" t="s">
        <v>980</v>
      </c>
      <c s="1" t="s">
        <v>1801</v>
      </c>
      <c s="1" t="s">
        <v>1801</v>
      </c>
      <c s="1" t="s">
        <v>1801</v>
      </c>
      <c s="1" t="s">
        <v>1801</v>
      </c>
      <c s="1" t="s">
        <v>350</v>
      </c>
      <c s="1" t="s">
        <v>350</v>
      </c>
      <c s="1" t="s">
        <v>1133</v>
      </c>
      <c s="1" t="s">
        <v>1133</v>
      </c>
      <c s="1" t="s">
        <v>54</v>
      </c>
      <c s="3" t="s">
        <v>7</v>
      </c>
    </row>
    <row>
      <c s="10"/>
      <c s="10"/>
      <c s="10"/>
      <c s="10"/>
      <c s="10" t="s">
        <v>3352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2489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1213</v>
      </c>
      <c s="1" t="s">
        <v>210</v>
      </c>
      <c s="1" t="s">
        <v>211</v>
      </c>
      <c s="1" t="s">
        <v>2787</v>
      </c>
      <c s="1" t="s">
        <v>3352</v>
      </c>
      <c s="1" t="s">
        <v>1213</v>
      </c>
      <c s="1" t="s">
        <v>232</v>
      </c>
      <c s="1" t="s">
        <v>1208</v>
      </c>
      <c s="1" t="s">
        <v>1502</v>
      </c>
      <c s="1" t="s">
        <v>808</v>
      </c>
      <c s="1" t="s">
        <v>808</v>
      </c>
      <c s="1" t="s">
        <v>2547</v>
      </c>
      <c s="1" t="s">
        <v>2547</v>
      </c>
      <c s="1" t="s">
        <v>891</v>
      </c>
      <c s="1" t="s">
        <v>891</v>
      </c>
      <c s="1" t="s">
        <v>2641</v>
      </c>
      <c s="1" t="s">
        <v>2641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1045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2873</v>
      </c>
      <c s="1" t="s">
        <v>152</v>
      </c>
      <c s="1" t="s">
        <v>152</v>
      </c>
      <c s="1" t="s">
        <v>2712</v>
      </c>
      <c s="1" t="s">
        <v>2712</v>
      </c>
      <c s="1" t="s">
        <v>2549</v>
      </c>
      <c s="1" t="s">
        <v>2549</v>
      </c>
      <c s="1" t="s">
        <v>132</v>
      </c>
      <c s="1" t="s">
        <v>132</v>
      </c>
      <c s="1" t="s">
        <v>132</v>
      </c>
      <c s="1" t="s">
        <v>132</v>
      </c>
      <c s="1" t="s">
        <v>2035</v>
      </c>
      <c s="1" t="s">
        <v>2035</v>
      </c>
      <c s="1" t="s">
        <v>476</v>
      </c>
      <c s="1" t="s">
        <v>476</v>
      </c>
      <c s="1" t="s">
        <v>2719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981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1454</v>
      </c>
      <c s="1" t="s">
        <v>210</v>
      </c>
      <c s="1" t="s">
        <v>211</v>
      </c>
      <c s="1" t="s">
        <v>8</v>
      </c>
      <c s="1" t="s">
        <v>3352</v>
      </c>
      <c s="1" t="s">
        <v>1454</v>
      </c>
      <c s="1" t="s">
        <v>2388</v>
      </c>
      <c s="1" t="s">
        <v>1208</v>
      </c>
      <c s="1" t="s">
        <v>411</v>
      </c>
      <c s="1" t="s">
        <v>808</v>
      </c>
      <c s="1" t="s">
        <v>808</v>
      </c>
      <c s="1" t="s">
        <v>2547</v>
      </c>
      <c s="1" t="s">
        <v>2547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3015</v>
      </c>
      <c s="1" t="s">
        <v>1379</v>
      </c>
      <c s="1" t="s">
        <v>152</v>
      </c>
      <c s="1" t="s">
        <v>152</v>
      </c>
      <c s="1" t="s">
        <v>2712</v>
      </c>
      <c s="1" t="s">
        <v>2712</v>
      </c>
      <c s="1" t="s">
        <v>2549</v>
      </c>
      <c s="1" t="s">
        <v>2549</v>
      </c>
      <c s="1" t="s">
        <v>132</v>
      </c>
      <c s="1" t="s">
        <v>132</v>
      </c>
      <c s="1" t="s">
        <v>132</v>
      </c>
      <c s="1" t="s">
        <v>132</v>
      </c>
      <c s="1" t="s">
        <v>2035</v>
      </c>
      <c s="1" t="s">
        <v>2035</v>
      </c>
      <c s="1" t="s">
        <v>476</v>
      </c>
      <c s="1" t="s">
        <v>476</v>
      </c>
      <c s="1" t="s">
        <v>2255</v>
      </c>
      <c s="3" t="s">
        <v>7</v>
      </c>
    </row>
    <row>
      <c s="10"/>
      <c s="10"/>
      <c s="10"/>
      <c s="10"/>
      <c s="10" t="s">
        <v>1657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2490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2720</v>
      </c>
      <c s="1" t="s">
        <v>210</v>
      </c>
      <c s="1" t="s">
        <v>211</v>
      </c>
      <c s="1" t="s">
        <v>2787</v>
      </c>
      <c s="1" t="s">
        <v>1657</v>
      </c>
      <c s="1" t="s">
        <v>2720</v>
      </c>
      <c s="1" t="s">
        <v>232</v>
      </c>
      <c s="1" t="s">
        <v>1208</v>
      </c>
      <c s="1" t="s">
        <v>1502</v>
      </c>
      <c s="1" t="s">
        <v>3</v>
      </c>
      <c s="1" t="s">
        <v>3</v>
      </c>
      <c s="1" t="s">
        <v>2711</v>
      </c>
      <c s="1" t="s">
        <v>2711</v>
      </c>
      <c s="1" t="s">
        <v>891</v>
      </c>
      <c s="1" t="s">
        <v>891</v>
      </c>
      <c s="1" t="s">
        <v>2641</v>
      </c>
      <c s="1" t="s">
        <v>2641</v>
      </c>
      <c s="1" t="s">
        <v>218</v>
      </c>
      <c s="1" t="s">
        <v>218</v>
      </c>
      <c s="1" t="s">
        <v>1044</v>
      </c>
      <c s="1" t="s">
        <v>1044</v>
      </c>
      <c s="1" t="s">
        <v>219</v>
      </c>
      <c s="1" t="s">
        <v>1957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2873</v>
      </c>
      <c s="1" t="s">
        <v>978</v>
      </c>
      <c s="1" t="s">
        <v>978</v>
      </c>
      <c s="1" t="s">
        <v>68</v>
      </c>
      <c s="1" t="s">
        <v>68</v>
      </c>
      <c s="1" t="s">
        <v>815</v>
      </c>
      <c s="1" t="s">
        <v>815</v>
      </c>
      <c s="1" t="s">
        <v>1727</v>
      </c>
      <c s="1" t="s">
        <v>1727</v>
      </c>
      <c s="1" t="s">
        <v>1727</v>
      </c>
      <c s="1" t="s">
        <v>1727</v>
      </c>
      <c s="1" t="s">
        <v>1402</v>
      </c>
      <c s="1" t="s">
        <v>1402</v>
      </c>
      <c s="1" t="s">
        <v>350</v>
      </c>
      <c s="1" t="s">
        <v>350</v>
      </c>
      <c s="1" t="s">
        <v>490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748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549</v>
      </c>
      <c s="1" t="s">
        <v>210</v>
      </c>
      <c s="1" t="s">
        <v>211</v>
      </c>
      <c s="1" t="s">
        <v>8</v>
      </c>
      <c s="1" t="s">
        <v>1657</v>
      </c>
      <c s="1" t="s">
        <v>549</v>
      </c>
      <c s="1" t="s">
        <v>2388</v>
      </c>
      <c s="1" t="s">
        <v>1208</v>
      </c>
      <c s="1" t="s">
        <v>411</v>
      </c>
      <c s="1" t="s">
        <v>3</v>
      </c>
      <c s="1" t="s">
        <v>3</v>
      </c>
      <c s="1" t="s">
        <v>2711</v>
      </c>
      <c s="1" t="s">
        <v>2711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3019</v>
      </c>
      <c s="1" t="s">
        <v>1379</v>
      </c>
      <c s="1" t="s">
        <v>978</v>
      </c>
      <c s="1" t="s">
        <v>978</v>
      </c>
      <c s="1" t="s">
        <v>68</v>
      </c>
      <c s="1" t="s">
        <v>68</v>
      </c>
      <c s="1" t="s">
        <v>815</v>
      </c>
      <c s="1" t="s">
        <v>815</v>
      </c>
      <c s="1" t="s">
        <v>1727</v>
      </c>
      <c s="1" t="s">
        <v>1727</v>
      </c>
      <c s="1" t="s">
        <v>1727</v>
      </c>
      <c s="1" t="s">
        <v>1727</v>
      </c>
      <c s="1" t="s">
        <v>1402</v>
      </c>
      <c s="1" t="s">
        <v>1402</v>
      </c>
      <c s="1" t="s">
        <v>350</v>
      </c>
      <c s="1" t="s">
        <v>350</v>
      </c>
      <c s="1" t="s">
        <v>638</v>
      </c>
      <c s="3" t="s">
        <v>7</v>
      </c>
    </row>
    <row>
      <c s="10"/>
      <c s="10"/>
      <c s="10"/>
      <c s="10"/>
      <c s="10" t="s">
        <v>749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982</v>
      </c>
      <c s="1" t="s">
        <v>2</v>
      </c>
      <c s="1" t="s">
        <v>3011</v>
      </c>
      <c s="1" t="s">
        <v>3012</v>
      </c>
      <c s="1" t="s">
        <v>3012</v>
      </c>
      <c s="1" t="s">
        <v>1289</v>
      </c>
      <c s="1" t="s">
        <v>2787</v>
      </c>
      <c s="1" t="s">
        <v>232</v>
      </c>
      <c s="1" t="s">
        <v>2491</v>
      </c>
      <c s="1" t="s">
        <v>210</v>
      </c>
      <c s="1" t="s">
        <v>211</v>
      </c>
      <c s="1" t="s">
        <v>2787</v>
      </c>
      <c s="1" t="s">
        <v>749</v>
      </c>
      <c s="1" t="s">
        <v>2491</v>
      </c>
      <c s="1" t="s">
        <v>232</v>
      </c>
      <c s="1" t="s">
        <v>1208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3268</v>
      </c>
      <c s="1" t="s">
        <v>3268</v>
      </c>
      <c s="1" t="s">
        <v>87</v>
      </c>
      <c s="1" t="s">
        <v>87</v>
      </c>
      <c s="1" t="s">
        <v>218</v>
      </c>
      <c s="1" t="s">
        <v>218</v>
      </c>
      <c s="1" t="s">
        <v>218</v>
      </c>
      <c s="1" t="s">
        <v>218</v>
      </c>
      <c s="1" t="s">
        <v>219</v>
      </c>
      <c s="1" t="s">
        <v>1045</v>
      </c>
      <c s="1" t="s">
        <v>314</v>
      </c>
      <c s="1" t="s">
        <v>1176</v>
      </c>
      <c s="1" t="s">
        <v>2282</v>
      </c>
      <c s="1" t="s">
        <v>2437</v>
      </c>
      <c s="1" t="s">
        <v>2167</v>
      </c>
      <c s="1" t="s">
        <v>824</v>
      </c>
      <c s="1" t="s">
        <v>2957</v>
      </c>
      <c s="1" t="s">
        <v>2648</v>
      </c>
      <c s="1" t="s">
        <v>2648</v>
      </c>
      <c s="1" t="s">
        <v>293</v>
      </c>
      <c s="1" t="s">
        <v>293</v>
      </c>
      <c s="1" t="s">
        <v>980</v>
      </c>
      <c s="1" t="s">
        <v>980</v>
      </c>
      <c s="1" t="s">
        <v>1801</v>
      </c>
      <c s="1" t="s">
        <v>1801</v>
      </c>
      <c s="1" t="s">
        <v>1801</v>
      </c>
      <c s="1" t="s">
        <v>1801</v>
      </c>
      <c s="1" t="s">
        <v>350</v>
      </c>
      <c s="1" t="s">
        <v>350</v>
      </c>
      <c s="1" t="s">
        <v>1133</v>
      </c>
      <c s="1" t="s">
        <v>1133</v>
      </c>
      <c s="1" t="s">
        <v>3281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2721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8</v>
      </c>
      <c s="1" t="s">
        <v>2388</v>
      </c>
      <c s="1" t="s">
        <v>550</v>
      </c>
      <c s="1" t="s">
        <v>210</v>
      </c>
      <c s="1" t="s">
        <v>211</v>
      </c>
      <c s="1" t="s">
        <v>8</v>
      </c>
      <c s="1" t="s">
        <v>749</v>
      </c>
      <c s="1" t="s">
        <v>550</v>
      </c>
      <c s="1" t="s">
        <v>2388</v>
      </c>
      <c s="1" t="s">
        <v>1208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3019</v>
      </c>
      <c s="1" t="s">
        <v>1126</v>
      </c>
      <c s="1" t="s">
        <v>2648</v>
      </c>
      <c s="1" t="s">
        <v>2648</v>
      </c>
      <c s="1" t="s">
        <v>293</v>
      </c>
      <c s="1" t="s">
        <v>293</v>
      </c>
      <c s="1" t="s">
        <v>980</v>
      </c>
      <c s="1" t="s">
        <v>980</v>
      </c>
      <c s="1" t="s">
        <v>1801</v>
      </c>
      <c s="1" t="s">
        <v>1801</v>
      </c>
      <c s="1" t="s">
        <v>1801</v>
      </c>
      <c s="1" t="s">
        <v>1801</v>
      </c>
      <c s="1" t="s">
        <v>350</v>
      </c>
      <c s="1" t="s">
        <v>350</v>
      </c>
      <c s="1" t="s">
        <v>1133</v>
      </c>
      <c s="1" t="s">
        <v>1133</v>
      </c>
      <c s="1" t="s">
        <v>2028</v>
      </c>
      <c s="3" t="s">
        <v>7</v>
      </c>
    </row>
    <row>
      <c s="10"/>
      <c s="10"/>
      <c s="10"/>
      <c s="10"/>
      <c s="10" t="s">
        <v>551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1214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355</v>
      </c>
      <c s="1" t="s">
        <v>210</v>
      </c>
      <c s="1" t="s">
        <v>211</v>
      </c>
      <c s="1" t="s">
        <v>2787</v>
      </c>
      <c s="1" t="s">
        <v>355</v>
      </c>
      <c s="1" t="s">
        <v>888</v>
      </c>
      <c s="1" t="s">
        <v>750</v>
      </c>
      <c s="1" t="s">
        <v>1502</v>
      </c>
      <c s="1" t="s">
        <v>808</v>
      </c>
      <c s="1" t="s">
        <v>808</v>
      </c>
      <c s="1" t="s">
        <v>2547</v>
      </c>
      <c s="1" t="s">
        <v>2547</v>
      </c>
      <c s="1" t="s">
        <v>891</v>
      </c>
      <c s="1" t="s">
        <v>891</v>
      </c>
      <c s="1" t="s">
        <v>2641</v>
      </c>
      <c s="1" t="s">
        <v>2641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1045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2873</v>
      </c>
      <c s="1" t="s">
        <v>152</v>
      </c>
      <c s="1" t="s">
        <v>152</v>
      </c>
      <c s="1" t="s">
        <v>2712</v>
      </c>
      <c s="1" t="s">
        <v>2712</v>
      </c>
      <c s="1" t="s">
        <v>2549</v>
      </c>
      <c s="1" t="s">
        <v>2549</v>
      </c>
      <c s="1" t="s">
        <v>132</v>
      </c>
      <c s="1" t="s">
        <v>132</v>
      </c>
      <c s="1" t="s">
        <v>132</v>
      </c>
      <c s="1" t="s">
        <v>132</v>
      </c>
      <c s="1" t="s">
        <v>2035</v>
      </c>
      <c s="1" t="s">
        <v>2035</v>
      </c>
      <c s="1" t="s">
        <v>476</v>
      </c>
      <c s="1" t="s">
        <v>476</v>
      </c>
      <c s="1" t="s">
        <v>1215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2958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1878</v>
      </c>
      <c s="1" t="s">
        <v>210</v>
      </c>
      <c s="1" t="s">
        <v>211</v>
      </c>
      <c s="1" t="s">
        <v>8</v>
      </c>
      <c s="1" t="s">
        <v>1878</v>
      </c>
      <c s="1" t="s">
        <v>890</v>
      </c>
      <c s="1" t="s">
        <v>750</v>
      </c>
      <c s="1" t="s">
        <v>411</v>
      </c>
      <c s="1" t="s">
        <v>808</v>
      </c>
      <c s="1" t="s">
        <v>808</v>
      </c>
      <c s="1" t="s">
        <v>2547</v>
      </c>
      <c s="1" t="s">
        <v>2547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1044</v>
      </c>
      <c s="1" t="s">
        <v>1044</v>
      </c>
      <c s="1" t="s">
        <v>2792</v>
      </c>
      <c s="1" t="s">
        <v>2792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3015</v>
      </c>
      <c s="1" t="s">
        <v>1379</v>
      </c>
      <c s="1" t="s">
        <v>152</v>
      </c>
      <c s="1" t="s">
        <v>152</v>
      </c>
      <c s="1" t="s">
        <v>2712</v>
      </c>
      <c s="1" t="s">
        <v>2712</v>
      </c>
      <c s="1" t="s">
        <v>2549</v>
      </c>
      <c s="1" t="s">
        <v>2549</v>
      </c>
      <c s="1" t="s">
        <v>132</v>
      </c>
      <c s="1" t="s">
        <v>132</v>
      </c>
      <c s="1" t="s">
        <v>132</v>
      </c>
      <c s="1" t="s">
        <v>132</v>
      </c>
      <c s="1" t="s">
        <v>2035</v>
      </c>
      <c s="1" t="s">
        <v>2035</v>
      </c>
      <c s="1" t="s">
        <v>476</v>
      </c>
      <c s="1" t="s">
        <v>476</v>
      </c>
      <c s="1" t="s">
        <v>2881</v>
      </c>
      <c s="1" t="s">
        <v>7</v>
      </c>
      <c s="3"/>
    </row>
    <row>
      <c s="10"/>
      <c s="10"/>
      <c s="10"/>
      <c s="10"/>
      <c s="10" t="s">
        <v>2316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1216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1879</v>
      </c>
      <c s="1" t="s">
        <v>210</v>
      </c>
      <c s="1" t="s">
        <v>211</v>
      </c>
      <c s="1" t="s">
        <v>2787</v>
      </c>
      <c s="1" t="s">
        <v>1879</v>
      </c>
      <c s="1" t="s">
        <v>888</v>
      </c>
      <c s="1" t="s">
        <v>750</v>
      </c>
      <c s="1" t="s">
        <v>1502</v>
      </c>
      <c s="1" t="s">
        <v>3</v>
      </c>
      <c s="1" t="s">
        <v>3</v>
      </c>
      <c s="1" t="s">
        <v>2711</v>
      </c>
      <c s="1" t="s">
        <v>2711</v>
      </c>
      <c s="1" t="s">
        <v>891</v>
      </c>
      <c s="1" t="s">
        <v>891</v>
      </c>
      <c s="1" t="s">
        <v>2641</v>
      </c>
      <c s="1" t="s">
        <v>2641</v>
      </c>
      <c s="1" t="s">
        <v>218</v>
      </c>
      <c s="1" t="s">
        <v>218</v>
      </c>
      <c s="1" t="s">
        <v>1044</v>
      </c>
      <c s="1" t="s">
        <v>1044</v>
      </c>
      <c s="1" t="s">
        <v>219</v>
      </c>
      <c s="1" t="s">
        <v>1957</v>
      </c>
      <c s="1" t="s">
        <v>314</v>
      </c>
      <c s="1" t="s">
        <v>1176</v>
      </c>
      <c s="1" t="s">
        <v>2282</v>
      </c>
      <c s="1" t="s">
        <v>1626</v>
      </c>
      <c s="1" t="s">
        <v>2167</v>
      </c>
      <c s="1" t="s">
        <v>2544</v>
      </c>
      <c s="1" t="s">
        <v>2873</v>
      </c>
      <c s="1" t="s">
        <v>978</v>
      </c>
      <c s="1" t="s">
        <v>978</v>
      </c>
      <c s="1" t="s">
        <v>68</v>
      </c>
      <c s="1" t="s">
        <v>68</v>
      </c>
      <c s="1" t="s">
        <v>815</v>
      </c>
      <c s="1" t="s">
        <v>815</v>
      </c>
      <c s="1" t="s">
        <v>1727</v>
      </c>
      <c s="1" t="s">
        <v>1727</v>
      </c>
      <c s="1" t="s">
        <v>1727</v>
      </c>
      <c s="1" t="s">
        <v>1727</v>
      </c>
      <c s="1" t="s">
        <v>1402</v>
      </c>
      <c s="1" t="s">
        <v>1402</v>
      </c>
      <c s="1" t="s">
        <v>350</v>
      </c>
      <c s="1" t="s">
        <v>350</v>
      </c>
      <c s="1" t="s">
        <v>282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2722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1217</v>
      </c>
      <c s="1" t="s">
        <v>210</v>
      </c>
      <c s="1" t="s">
        <v>211</v>
      </c>
      <c s="1" t="s">
        <v>8</v>
      </c>
      <c s="1" t="s">
        <v>1217</v>
      </c>
      <c s="1" t="s">
        <v>890</v>
      </c>
      <c s="1" t="s">
        <v>750</v>
      </c>
      <c s="1" t="s">
        <v>411</v>
      </c>
      <c s="1" t="s">
        <v>3</v>
      </c>
      <c s="1" t="s">
        <v>3</v>
      </c>
      <c s="1" t="s">
        <v>2711</v>
      </c>
      <c s="1" t="s">
        <v>2711</v>
      </c>
      <c s="1" t="s">
        <v>3165</v>
      </c>
      <c s="1" t="s">
        <v>3165</v>
      </c>
      <c s="1" t="s">
        <v>1443</v>
      </c>
      <c s="1" t="s">
        <v>1443</v>
      </c>
      <c s="1" t="s">
        <v>1044</v>
      </c>
      <c s="1" t="s">
        <v>1044</v>
      </c>
      <c s="1" t="s">
        <v>1042</v>
      </c>
      <c s="1" t="s">
        <v>1042</v>
      </c>
      <c s="1" t="s">
        <v>2792</v>
      </c>
      <c s="1" t="s">
        <v>1957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2544</v>
      </c>
      <c s="1" t="s">
        <v>3019</v>
      </c>
      <c s="1" t="s">
        <v>1379</v>
      </c>
      <c s="1" t="s">
        <v>978</v>
      </c>
      <c s="1" t="s">
        <v>978</v>
      </c>
      <c s="1" t="s">
        <v>68</v>
      </c>
      <c s="1" t="s">
        <v>68</v>
      </c>
      <c s="1" t="s">
        <v>815</v>
      </c>
      <c s="1" t="s">
        <v>815</v>
      </c>
      <c s="1" t="s">
        <v>1727</v>
      </c>
      <c s="1" t="s">
        <v>1727</v>
      </c>
      <c s="1" t="s">
        <v>1727</v>
      </c>
      <c s="1" t="s">
        <v>1727</v>
      </c>
      <c s="1" t="s">
        <v>1402</v>
      </c>
      <c s="1" t="s">
        <v>1402</v>
      </c>
      <c s="1" t="s">
        <v>350</v>
      </c>
      <c s="1" t="s">
        <v>350</v>
      </c>
      <c s="1" t="s">
        <v>751</v>
      </c>
      <c s="1" t="s">
        <v>7</v>
      </c>
      <c s="3"/>
    </row>
    <row>
      <c s="10"/>
      <c s="10"/>
      <c s="10"/>
      <c s="10"/>
      <c s="10" t="s">
        <v>1218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1219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2787</v>
      </c>
      <c s="1" t="s">
        <v>888</v>
      </c>
      <c s="1" t="s">
        <v>1658</v>
      </c>
      <c s="1" t="s">
        <v>210</v>
      </c>
      <c s="1" t="s">
        <v>211</v>
      </c>
      <c s="1" t="s">
        <v>2787</v>
      </c>
      <c s="1" t="s">
        <v>1658</v>
      </c>
      <c s="1" t="s">
        <v>888</v>
      </c>
      <c s="1" t="s">
        <v>750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3268</v>
      </c>
      <c s="1" t="s">
        <v>3268</v>
      </c>
      <c s="1" t="s">
        <v>87</v>
      </c>
      <c s="1" t="s">
        <v>87</v>
      </c>
      <c s="1" t="s">
        <v>218</v>
      </c>
      <c s="1" t="s">
        <v>218</v>
      </c>
      <c s="1" t="s">
        <v>218</v>
      </c>
      <c s="1" t="s">
        <v>218</v>
      </c>
      <c s="1" t="s">
        <v>219</v>
      </c>
      <c s="1" t="s">
        <v>1045</v>
      </c>
      <c s="1" t="s">
        <v>314</v>
      </c>
      <c s="1" t="s">
        <v>1176</v>
      </c>
      <c s="1" t="s">
        <v>2282</v>
      </c>
      <c s="1" t="s">
        <v>2437</v>
      </c>
      <c s="1" t="s">
        <v>2167</v>
      </c>
      <c s="1" t="s">
        <v>824</v>
      </c>
      <c s="1" t="s">
        <v>2957</v>
      </c>
      <c s="1" t="s">
        <v>2648</v>
      </c>
      <c s="1" t="s">
        <v>2648</v>
      </c>
      <c s="1" t="s">
        <v>293</v>
      </c>
      <c s="1" t="s">
        <v>293</v>
      </c>
      <c s="1" t="s">
        <v>980</v>
      </c>
      <c s="1" t="s">
        <v>980</v>
      </c>
      <c s="1" t="s">
        <v>1801</v>
      </c>
      <c s="1" t="s">
        <v>1801</v>
      </c>
      <c s="1" t="s">
        <v>1801</v>
      </c>
      <c s="1" t="s">
        <v>1801</v>
      </c>
      <c s="1" t="s">
        <v>350</v>
      </c>
      <c s="1" t="s">
        <v>350</v>
      </c>
      <c s="1" t="s">
        <v>1133</v>
      </c>
      <c s="1" t="s">
        <v>1133</v>
      </c>
      <c s="1" t="s">
        <v>3094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552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890</v>
      </c>
      <c s="1" t="s">
        <v>983</v>
      </c>
      <c s="1" t="s">
        <v>210</v>
      </c>
      <c s="1" t="s">
        <v>211</v>
      </c>
      <c s="1" t="s">
        <v>8</v>
      </c>
      <c s="1" t="s">
        <v>983</v>
      </c>
      <c s="1" t="s">
        <v>890</v>
      </c>
      <c s="1" t="s">
        <v>750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296</v>
      </c>
      <c s="1" t="s">
        <v>296</v>
      </c>
      <c s="1" t="s">
        <v>3089</v>
      </c>
      <c s="1" t="s">
        <v>3089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3019</v>
      </c>
      <c s="1" t="s">
        <v>1126</v>
      </c>
      <c s="1" t="s">
        <v>2648</v>
      </c>
      <c s="1" t="s">
        <v>2648</v>
      </c>
      <c s="1" t="s">
        <v>293</v>
      </c>
      <c s="1" t="s">
        <v>293</v>
      </c>
      <c s="1" t="s">
        <v>980</v>
      </c>
      <c s="1" t="s">
        <v>980</v>
      </c>
      <c s="1" t="s">
        <v>1801</v>
      </c>
      <c s="1" t="s">
        <v>1801</v>
      </c>
      <c s="1" t="s">
        <v>1801</v>
      </c>
      <c s="1" t="s">
        <v>1801</v>
      </c>
      <c s="1" t="s">
        <v>350</v>
      </c>
      <c s="1" t="s">
        <v>350</v>
      </c>
      <c s="1" t="s">
        <v>1133</v>
      </c>
      <c s="1" t="s">
        <v>1133</v>
      </c>
      <c s="1" t="s">
        <v>2845</v>
      </c>
      <c s="1" t="s">
        <v>7</v>
      </c>
      <c s="3"/>
    </row>
    <row>
      <c s="10"/>
      <c s="10"/>
      <c s="10" t="s">
        <v>2091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356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2092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2723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553</v>
      </c>
      <c s="1" t="s">
        <v>210</v>
      </c>
      <c s="1" t="s">
        <v>211</v>
      </c>
      <c s="1" t="s">
        <v>1289</v>
      </c>
      <c s="1" t="s">
        <v>156</v>
      </c>
      <c s="1" t="s">
        <v>553</v>
      </c>
      <c s="1" t="s">
        <v>1660</v>
      </c>
      <c s="1" t="s">
        <v>752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2633</v>
      </c>
      <c s="1" t="s">
        <v>2633</v>
      </c>
      <c s="1" t="s">
        <v>36</v>
      </c>
      <c s="1" t="s">
        <v>36</v>
      </c>
      <c s="1" t="s">
        <v>2543</v>
      </c>
      <c s="1" t="s">
        <v>2543</v>
      </c>
      <c s="1" t="s">
        <v>1038</v>
      </c>
      <c s="1" t="s">
        <v>1038</v>
      </c>
      <c s="1" t="s">
        <v>1047</v>
      </c>
      <c s="1" t="s">
        <v>2791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280</v>
      </c>
      <c s="1" t="s">
        <v>280</v>
      </c>
      <c s="1" t="s">
        <v>2317</v>
      </c>
      <c s="1" t="s">
        <v>2317</v>
      </c>
      <c s="1" t="s">
        <v>137</v>
      </c>
      <c s="1" t="s">
        <v>137</v>
      </c>
      <c s="1" t="s">
        <v>1838</v>
      </c>
      <c s="1" t="s">
        <v>1838</v>
      </c>
      <c s="1" t="s">
        <v>1838</v>
      </c>
      <c s="1" t="s">
        <v>1838</v>
      </c>
      <c s="1" t="s">
        <v>2009</v>
      </c>
      <c s="1" t="s">
        <v>2009</v>
      </c>
      <c s="1" t="s">
        <v>2009</v>
      </c>
      <c s="1" t="s">
        <v>2009</v>
      </c>
      <c s="1" t="s">
        <v>2094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554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1455</v>
      </c>
      <c s="1" t="s">
        <v>210</v>
      </c>
      <c s="1" t="s">
        <v>211</v>
      </c>
      <c s="1" t="s">
        <v>1289</v>
      </c>
      <c s="1" t="s">
        <v>156</v>
      </c>
      <c s="1" t="s">
        <v>1455</v>
      </c>
      <c s="1" t="s">
        <v>2095</v>
      </c>
      <c s="1" t="s">
        <v>752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18</v>
      </c>
      <c s="1" t="s">
        <v>18</v>
      </c>
      <c s="1" t="s">
        <v>157</v>
      </c>
      <c s="1" t="s">
        <v>157</v>
      </c>
      <c s="1" t="s">
        <v>218</v>
      </c>
      <c s="1" t="s">
        <v>218</v>
      </c>
      <c s="1" t="s">
        <v>1044</v>
      </c>
      <c s="1" t="s">
        <v>1044</v>
      </c>
      <c s="1" t="s">
        <v>1717</v>
      </c>
      <c s="1" t="s">
        <v>2792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1780</v>
      </c>
      <c s="1" t="s">
        <v>696</v>
      </c>
      <c s="1" t="s">
        <v>280</v>
      </c>
      <c s="1" t="s">
        <v>280</v>
      </c>
      <c s="1" t="s">
        <v>2317</v>
      </c>
      <c s="1" t="s">
        <v>2317</v>
      </c>
      <c s="1" t="s">
        <v>137</v>
      </c>
      <c s="1" t="s">
        <v>137</v>
      </c>
      <c s="1" t="s">
        <v>1838</v>
      </c>
      <c s="1" t="s">
        <v>1838</v>
      </c>
      <c s="1" t="s">
        <v>1838</v>
      </c>
      <c s="1" t="s">
        <v>1838</v>
      </c>
      <c s="1" t="s">
        <v>2009</v>
      </c>
      <c s="1" t="s">
        <v>2009</v>
      </c>
      <c s="1" t="s">
        <v>2009</v>
      </c>
      <c s="1" t="s">
        <v>2009</v>
      </c>
      <c s="1" t="s">
        <v>1222</v>
      </c>
      <c s="3" t="s">
        <v>7</v>
      </c>
    </row>
    <row>
      <c s="10"/>
      <c s="10"/>
      <c s="10"/>
      <c s="10"/>
      <c s="10"/>
      <c s="10" t="s">
        <v>158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159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555</v>
      </c>
      <c s="1" t="s">
        <v>210</v>
      </c>
      <c s="1" t="s">
        <v>211</v>
      </c>
      <c s="1" t="s">
        <v>1289</v>
      </c>
      <c s="1" t="s">
        <v>158</v>
      </c>
      <c s="1" t="s">
        <v>555</v>
      </c>
      <c s="1" t="s">
        <v>1659</v>
      </c>
      <c s="1" t="s">
        <v>752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1730</v>
      </c>
      <c s="1" t="s">
        <v>1730</v>
      </c>
      <c s="1" t="s">
        <v>36</v>
      </c>
      <c s="1" t="s">
        <v>36</v>
      </c>
      <c s="1" t="s">
        <v>246</v>
      </c>
      <c s="1" t="s">
        <v>246</v>
      </c>
      <c s="1" t="s">
        <v>1038</v>
      </c>
      <c s="1" t="s">
        <v>1038</v>
      </c>
      <c s="1" t="s">
        <v>1942</v>
      </c>
      <c s="1" t="s">
        <v>2791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2317</v>
      </c>
      <c s="1" t="s">
        <v>2317</v>
      </c>
      <c s="1" t="s">
        <v>556</v>
      </c>
      <c s="1" t="s">
        <v>556</v>
      </c>
      <c s="1" t="s">
        <v>900</v>
      </c>
      <c s="1" t="s">
        <v>900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408</v>
      </c>
      <c s="1" t="s">
        <v>408</v>
      </c>
      <c s="1" t="s">
        <v>2318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1456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1457</v>
      </c>
      <c s="1" t="s">
        <v>210</v>
      </c>
      <c s="1" t="s">
        <v>211</v>
      </c>
      <c s="1" t="s">
        <v>1289</v>
      </c>
      <c s="1" t="s">
        <v>158</v>
      </c>
      <c s="1" t="s">
        <v>1457</v>
      </c>
      <c s="1" t="s">
        <v>2095</v>
      </c>
      <c s="1" t="s">
        <v>752</v>
      </c>
      <c s="1" t="s">
        <v>411</v>
      </c>
      <c s="1" t="s">
        <v>2550</v>
      </c>
      <c s="1" t="s">
        <v>2550</v>
      </c>
      <c s="1" t="s">
        <v>2645</v>
      </c>
      <c s="1" t="s">
        <v>2645</v>
      </c>
      <c s="1" t="s">
        <v>3089</v>
      </c>
      <c s="1" t="s">
        <v>3089</v>
      </c>
      <c s="1" t="s">
        <v>2959</v>
      </c>
      <c s="1" t="s">
        <v>2959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1782</v>
      </c>
      <c s="1" t="s">
        <v>696</v>
      </c>
      <c s="1" t="s">
        <v>2317</v>
      </c>
      <c s="1" t="s">
        <v>2317</v>
      </c>
      <c s="1" t="s">
        <v>556</v>
      </c>
      <c s="1" t="s">
        <v>556</v>
      </c>
      <c s="1" t="s">
        <v>900</v>
      </c>
      <c s="1" t="s">
        <v>900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408</v>
      </c>
      <c s="1" t="s">
        <v>408</v>
      </c>
      <c s="1" t="s">
        <v>753</v>
      </c>
      <c s="3" t="s">
        <v>7</v>
      </c>
    </row>
    <row>
      <c s="10"/>
      <c s="10"/>
      <c s="10"/>
      <c s="10"/>
      <c s="10"/>
      <c s="10" t="s">
        <v>1223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2960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1661</v>
      </c>
      <c s="1" t="s">
        <v>210</v>
      </c>
      <c s="1" t="s">
        <v>211</v>
      </c>
      <c s="1" t="s">
        <v>1289</v>
      </c>
      <c s="1" t="s">
        <v>1223</v>
      </c>
      <c s="1" t="s">
        <v>1661</v>
      </c>
      <c s="1" t="s">
        <v>1659</v>
      </c>
      <c s="1" t="s">
        <v>752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109</v>
      </c>
      <c s="1" t="s">
        <v>109</v>
      </c>
      <c s="1" t="s">
        <v>105</v>
      </c>
      <c s="1" t="s">
        <v>105</v>
      </c>
      <c s="1" t="s">
        <v>2790</v>
      </c>
      <c s="1" t="s">
        <v>2790</v>
      </c>
      <c s="1" t="s">
        <v>2790</v>
      </c>
      <c s="1" t="s">
        <v>2790</v>
      </c>
      <c s="1" t="s">
        <v>1717</v>
      </c>
      <c s="1" t="s">
        <v>1717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1603</v>
      </c>
      <c s="1" t="s">
        <v>1603</v>
      </c>
      <c s="1" t="s">
        <v>2319</v>
      </c>
      <c s="1" t="s">
        <v>2319</v>
      </c>
      <c s="1" t="s">
        <v>1726</v>
      </c>
      <c s="1" t="s">
        <v>1726</v>
      </c>
      <c s="1" t="s">
        <v>21</v>
      </c>
      <c s="1" t="s">
        <v>21</v>
      </c>
      <c s="1" t="s">
        <v>21</v>
      </c>
      <c s="1" t="s">
        <v>21</v>
      </c>
      <c s="1" t="s">
        <v>2872</v>
      </c>
      <c s="1" t="s">
        <v>2872</v>
      </c>
      <c s="1" t="s">
        <v>1291</v>
      </c>
      <c s="1" t="s">
        <v>1291</v>
      </c>
      <c s="1" t="s">
        <v>1458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2320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2492</v>
      </c>
      <c s="1" t="s">
        <v>210</v>
      </c>
      <c s="1" t="s">
        <v>211</v>
      </c>
      <c s="1" t="s">
        <v>1289</v>
      </c>
      <c s="1" t="s">
        <v>1223</v>
      </c>
      <c s="1" t="s">
        <v>2492</v>
      </c>
      <c s="1" t="s">
        <v>2095</v>
      </c>
      <c s="1" t="s">
        <v>752</v>
      </c>
      <c s="1" t="s">
        <v>411</v>
      </c>
      <c s="1" t="s">
        <v>2370</v>
      </c>
      <c s="1" t="s">
        <v>2370</v>
      </c>
      <c s="1" t="s">
        <v>34</v>
      </c>
      <c s="1" t="s">
        <v>34</v>
      </c>
      <c s="1" t="s">
        <v>1956</v>
      </c>
      <c s="1" t="s">
        <v>1956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2253</v>
      </c>
      <c s="1" t="s">
        <v>696</v>
      </c>
      <c s="1" t="s">
        <v>1603</v>
      </c>
      <c s="1" t="s">
        <v>1603</v>
      </c>
      <c s="1" t="s">
        <v>2319</v>
      </c>
      <c s="1" t="s">
        <v>2319</v>
      </c>
      <c s="1" t="s">
        <v>1726</v>
      </c>
      <c s="1" t="s">
        <v>1726</v>
      </c>
      <c s="1" t="s">
        <v>21</v>
      </c>
      <c s="1" t="s">
        <v>21</v>
      </c>
      <c s="1" t="s">
        <v>21</v>
      </c>
      <c s="1" t="s">
        <v>21</v>
      </c>
      <c s="1" t="s">
        <v>2872</v>
      </c>
      <c s="1" t="s">
        <v>2872</v>
      </c>
      <c s="1" t="s">
        <v>1291</v>
      </c>
      <c s="1" t="s">
        <v>1291</v>
      </c>
      <c s="1" t="s">
        <v>1662</v>
      </c>
      <c s="3" t="s">
        <v>7</v>
      </c>
    </row>
    <row>
      <c s="10"/>
      <c s="10"/>
      <c s="10"/>
      <c s="10"/>
      <c s="10"/>
      <c s="10" t="s">
        <v>557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754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984</v>
      </c>
      <c s="1" t="s">
        <v>210</v>
      </c>
      <c s="1" t="s">
        <v>211</v>
      </c>
      <c s="1" t="s">
        <v>1289</v>
      </c>
      <c s="1" t="s">
        <v>557</v>
      </c>
      <c s="1" t="s">
        <v>984</v>
      </c>
      <c s="1" t="s">
        <v>1659</v>
      </c>
      <c s="1" t="s">
        <v>752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1880</v>
      </c>
      <c s="1" t="s">
        <v>1880</v>
      </c>
      <c s="1" t="s">
        <v>1799</v>
      </c>
      <c s="1" t="s">
        <v>1799</v>
      </c>
      <c s="1" t="s">
        <v>2562</v>
      </c>
      <c s="1" t="s">
        <v>2562</v>
      </c>
      <c s="1" t="s">
        <v>2562</v>
      </c>
      <c s="1" t="s">
        <v>2562</v>
      </c>
      <c s="1" t="s">
        <v>1045</v>
      </c>
      <c s="1" t="s">
        <v>1045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3353</v>
      </c>
      <c s="1" t="s">
        <v>3353</v>
      </c>
      <c s="1" t="s">
        <v>2961</v>
      </c>
      <c s="1" t="s">
        <v>2961</v>
      </c>
      <c s="1" t="s">
        <v>2096</v>
      </c>
      <c s="1" t="s">
        <v>2096</v>
      </c>
      <c s="1" t="s">
        <v>1881</v>
      </c>
      <c s="1" t="s">
        <v>1881</v>
      </c>
      <c s="1" t="s">
        <v>1881</v>
      </c>
      <c s="1" t="s">
        <v>1881</v>
      </c>
      <c s="1" t="s">
        <v>1291</v>
      </c>
      <c s="1" t="s">
        <v>1291</v>
      </c>
      <c s="1" t="s">
        <v>1291</v>
      </c>
      <c s="1" t="s">
        <v>1291</v>
      </c>
      <c s="1" t="s">
        <v>3354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755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1882</v>
      </c>
      <c s="1" t="s">
        <v>210</v>
      </c>
      <c s="1" t="s">
        <v>211</v>
      </c>
      <c s="1" t="s">
        <v>1289</v>
      </c>
      <c s="1" t="s">
        <v>557</v>
      </c>
      <c s="1" t="s">
        <v>1882</v>
      </c>
      <c s="1" t="s">
        <v>2095</v>
      </c>
      <c s="1" t="s">
        <v>752</v>
      </c>
      <c s="1" t="s">
        <v>411</v>
      </c>
      <c s="1" t="s">
        <v>819</v>
      </c>
      <c s="1" t="s">
        <v>819</v>
      </c>
      <c s="1" t="s">
        <v>1726</v>
      </c>
      <c s="1" t="s">
        <v>1726</v>
      </c>
      <c s="1" t="s">
        <v>1956</v>
      </c>
      <c s="1" t="s">
        <v>1956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2187</v>
      </c>
      <c s="1" t="s">
        <v>696</v>
      </c>
      <c s="1" t="s">
        <v>3353</v>
      </c>
      <c s="1" t="s">
        <v>3353</v>
      </c>
      <c s="1" t="s">
        <v>2961</v>
      </c>
      <c s="1" t="s">
        <v>2961</v>
      </c>
      <c s="1" t="s">
        <v>2096</v>
      </c>
      <c s="1" t="s">
        <v>2096</v>
      </c>
      <c s="1" t="s">
        <v>1881</v>
      </c>
      <c s="1" t="s">
        <v>1881</v>
      </c>
      <c s="1" t="s">
        <v>1881</v>
      </c>
      <c s="1" t="s">
        <v>1881</v>
      </c>
      <c s="1" t="s">
        <v>1291</v>
      </c>
      <c s="1" t="s">
        <v>1291</v>
      </c>
      <c s="1" t="s">
        <v>1291</v>
      </c>
      <c s="1" t="s">
        <v>1291</v>
      </c>
      <c s="1" t="s">
        <v>160</v>
      </c>
      <c s="3" t="s">
        <v>7</v>
      </c>
    </row>
    <row>
      <c s="10"/>
      <c s="10"/>
      <c s="10"/>
      <c s="10"/>
      <c s="10"/>
      <c s="10" t="s">
        <v>2321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2962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2725</v>
      </c>
      <c s="1" t="s">
        <v>210</v>
      </c>
      <c s="1" t="s">
        <v>211</v>
      </c>
      <c s="1" t="s">
        <v>1289</v>
      </c>
      <c s="1" t="s">
        <v>2321</v>
      </c>
      <c s="1" t="s">
        <v>2725</v>
      </c>
      <c s="1" t="s">
        <v>1659</v>
      </c>
      <c s="1" t="s">
        <v>752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104</v>
      </c>
      <c s="1" t="s">
        <v>104</v>
      </c>
      <c s="1" t="s">
        <v>2617</v>
      </c>
      <c s="1" t="s">
        <v>2617</v>
      </c>
      <c s="1" t="s">
        <v>1949</v>
      </c>
      <c s="1" t="s">
        <v>1949</v>
      </c>
      <c s="1" t="s">
        <v>1949</v>
      </c>
      <c s="1" t="s">
        <v>1949</v>
      </c>
      <c s="1" t="s">
        <v>220</v>
      </c>
      <c s="1" t="s">
        <v>220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278</v>
      </c>
      <c s="1" t="s">
        <v>278</v>
      </c>
      <c s="1" t="s">
        <v>1224</v>
      </c>
      <c s="1" t="s">
        <v>1224</v>
      </c>
      <c s="1" t="s">
        <v>2726</v>
      </c>
      <c s="1" t="s">
        <v>2726</v>
      </c>
      <c s="1" t="s">
        <v>2727</v>
      </c>
      <c s="1" t="s">
        <v>2727</v>
      </c>
      <c s="1" t="s">
        <v>2727</v>
      </c>
      <c s="1" t="s">
        <v>2727</v>
      </c>
      <c s="1" t="s">
        <v>1291</v>
      </c>
      <c s="1" t="s">
        <v>1291</v>
      </c>
      <c s="1" t="s">
        <v>1291</v>
      </c>
      <c s="1" t="s">
        <v>1291</v>
      </c>
      <c s="1" t="s">
        <v>558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756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357</v>
      </c>
      <c s="1" t="s">
        <v>210</v>
      </c>
      <c s="1" t="s">
        <v>211</v>
      </c>
      <c s="1" t="s">
        <v>1289</v>
      </c>
      <c s="1" t="s">
        <v>2321</v>
      </c>
      <c s="1" t="s">
        <v>357</v>
      </c>
      <c s="1" t="s">
        <v>2095</v>
      </c>
      <c s="1" t="s">
        <v>752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358</v>
      </c>
      <c s="1" t="s">
        <v>358</v>
      </c>
      <c s="1" t="s">
        <v>2097</v>
      </c>
      <c s="1" t="s">
        <v>2097</v>
      </c>
      <c s="1" t="s">
        <v>2797</v>
      </c>
      <c s="1" t="s">
        <v>2797</v>
      </c>
      <c s="1" t="s">
        <v>222</v>
      </c>
      <c s="1" t="s">
        <v>222</v>
      </c>
      <c s="1" t="s">
        <v>220</v>
      </c>
      <c s="1" t="s">
        <v>1043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2254</v>
      </c>
      <c s="1" t="s">
        <v>696</v>
      </c>
      <c s="1" t="s">
        <v>278</v>
      </c>
      <c s="1" t="s">
        <v>278</v>
      </c>
      <c s="1" t="s">
        <v>1224</v>
      </c>
      <c s="1" t="s">
        <v>1224</v>
      </c>
      <c s="1" t="s">
        <v>2726</v>
      </c>
      <c s="1" t="s">
        <v>2726</v>
      </c>
      <c s="1" t="s">
        <v>2727</v>
      </c>
      <c s="1" t="s">
        <v>2727</v>
      </c>
      <c s="1" t="s">
        <v>2727</v>
      </c>
      <c s="1" t="s">
        <v>2727</v>
      </c>
      <c s="1" t="s">
        <v>1291</v>
      </c>
      <c s="1" t="s">
        <v>1291</v>
      </c>
      <c s="1" t="s">
        <v>1291</v>
      </c>
      <c s="1" t="s">
        <v>1291</v>
      </c>
      <c s="1" t="s">
        <v>3355</v>
      </c>
      <c s="3" t="s">
        <v>7</v>
      </c>
    </row>
    <row>
      <c s="10"/>
      <c s="10"/>
      <c s="10"/>
      <c s="10"/>
      <c s="10"/>
      <c s="10" t="s">
        <v>2493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1225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2963</v>
      </c>
      <c s="1" t="s">
        <v>210</v>
      </c>
      <c s="1" t="s">
        <v>211</v>
      </c>
      <c s="1" t="s">
        <v>1289</v>
      </c>
      <c s="1" t="s">
        <v>2493</v>
      </c>
      <c s="1" t="s">
        <v>2963</v>
      </c>
      <c s="1" t="s">
        <v>1659</v>
      </c>
      <c s="1" t="s">
        <v>752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2661</v>
      </c>
      <c s="1" t="s">
        <v>2661</v>
      </c>
      <c s="1" t="s">
        <v>623</v>
      </c>
      <c s="1" t="s">
        <v>623</v>
      </c>
      <c s="1" t="s">
        <v>222</v>
      </c>
      <c s="1" t="s">
        <v>222</v>
      </c>
      <c s="1" t="s">
        <v>222</v>
      </c>
      <c s="1" t="s">
        <v>222</v>
      </c>
      <c s="1" t="s">
        <v>1952</v>
      </c>
      <c s="1" t="s">
        <v>1952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2256</v>
      </c>
      <c s="1" t="s">
        <v>359</v>
      </c>
      <c s="1" t="s">
        <v>359</v>
      </c>
      <c s="1" t="s">
        <v>2098</v>
      </c>
      <c s="1" t="s">
        <v>2098</v>
      </c>
      <c s="1" t="s">
        <v>1663</v>
      </c>
      <c s="1" t="s">
        <v>1663</v>
      </c>
      <c s="1" t="s">
        <v>2727</v>
      </c>
      <c s="1" t="s">
        <v>2727</v>
      </c>
      <c s="1" t="s">
        <v>2727</v>
      </c>
      <c s="1" t="s">
        <v>2727</v>
      </c>
      <c s="1" t="s">
        <v>423</v>
      </c>
      <c s="1" t="s">
        <v>423</v>
      </c>
      <c s="1" t="s">
        <v>423</v>
      </c>
      <c s="1" t="s">
        <v>423</v>
      </c>
      <c s="1" t="s">
        <v>1883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1884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559</v>
      </c>
      <c s="1" t="s">
        <v>210</v>
      </c>
      <c s="1" t="s">
        <v>211</v>
      </c>
      <c s="1" t="s">
        <v>1289</v>
      </c>
      <c s="1" t="s">
        <v>2493</v>
      </c>
      <c s="1" t="s">
        <v>559</v>
      </c>
      <c s="1" t="s">
        <v>2095</v>
      </c>
      <c s="1" t="s">
        <v>752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1664</v>
      </c>
      <c s="1" t="s">
        <v>1664</v>
      </c>
      <c s="1" t="s">
        <v>1786</v>
      </c>
      <c s="1" t="s">
        <v>1786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2254</v>
      </c>
      <c s="1" t="s">
        <v>3028</v>
      </c>
      <c s="1" t="s">
        <v>359</v>
      </c>
      <c s="1" t="s">
        <v>359</v>
      </c>
      <c s="1" t="s">
        <v>2098</v>
      </c>
      <c s="1" t="s">
        <v>2098</v>
      </c>
      <c s="1" t="s">
        <v>1663</v>
      </c>
      <c s="1" t="s">
        <v>1663</v>
      </c>
      <c s="1" t="s">
        <v>2727</v>
      </c>
      <c s="1" t="s">
        <v>2727</v>
      </c>
      <c s="1" t="s">
        <v>2727</v>
      </c>
      <c s="1" t="s">
        <v>2727</v>
      </c>
      <c s="1" t="s">
        <v>423</v>
      </c>
      <c s="1" t="s">
        <v>423</v>
      </c>
      <c s="1" t="s">
        <v>423</v>
      </c>
      <c s="1" t="s">
        <v>423</v>
      </c>
      <c s="1" t="s">
        <v>985</v>
      </c>
      <c s="3" t="s">
        <v>7</v>
      </c>
    </row>
    <row>
      <c s="10"/>
      <c s="10"/>
      <c s="10"/>
      <c s="10"/>
      <c s="10" t="s">
        <v>2728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156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2494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553</v>
      </c>
      <c s="1" t="s">
        <v>210</v>
      </c>
      <c s="1" t="s">
        <v>211</v>
      </c>
      <c s="1" t="s">
        <v>1289</v>
      </c>
      <c s="1" t="s">
        <v>156</v>
      </c>
      <c s="1" t="s">
        <v>553</v>
      </c>
      <c s="1" t="s">
        <v>1660</v>
      </c>
      <c s="1" t="s">
        <v>752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2633</v>
      </c>
      <c s="1" t="s">
        <v>2633</v>
      </c>
      <c s="1" t="s">
        <v>36</v>
      </c>
      <c s="1" t="s">
        <v>36</v>
      </c>
      <c s="1" t="s">
        <v>2543</v>
      </c>
      <c s="1" t="s">
        <v>2543</v>
      </c>
      <c s="1" t="s">
        <v>1038</v>
      </c>
      <c s="1" t="s">
        <v>1038</v>
      </c>
      <c s="1" t="s">
        <v>1047</v>
      </c>
      <c s="1" t="s">
        <v>2791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280</v>
      </c>
      <c s="1" t="s">
        <v>280</v>
      </c>
      <c s="1" t="s">
        <v>2317</v>
      </c>
      <c s="1" t="s">
        <v>2317</v>
      </c>
      <c s="1" t="s">
        <v>137</v>
      </c>
      <c s="1" t="s">
        <v>137</v>
      </c>
      <c s="1" t="s">
        <v>1838</v>
      </c>
      <c s="1" t="s">
        <v>1838</v>
      </c>
      <c s="1" t="s">
        <v>1838</v>
      </c>
      <c s="1" t="s">
        <v>1838</v>
      </c>
      <c s="1" t="s">
        <v>2009</v>
      </c>
      <c s="1" t="s">
        <v>2009</v>
      </c>
      <c s="1" t="s">
        <v>2009</v>
      </c>
      <c s="1" t="s">
        <v>2009</v>
      </c>
      <c s="1" t="s">
        <v>2094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1885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1455</v>
      </c>
      <c s="1" t="s">
        <v>210</v>
      </c>
      <c s="1" t="s">
        <v>211</v>
      </c>
      <c s="1" t="s">
        <v>1289</v>
      </c>
      <c s="1" t="s">
        <v>156</v>
      </c>
      <c s="1" t="s">
        <v>1455</v>
      </c>
      <c s="1" t="s">
        <v>2095</v>
      </c>
      <c s="1" t="s">
        <v>752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18</v>
      </c>
      <c s="1" t="s">
        <v>18</v>
      </c>
      <c s="1" t="s">
        <v>157</v>
      </c>
      <c s="1" t="s">
        <v>157</v>
      </c>
      <c s="1" t="s">
        <v>218</v>
      </c>
      <c s="1" t="s">
        <v>218</v>
      </c>
      <c s="1" t="s">
        <v>1044</v>
      </c>
      <c s="1" t="s">
        <v>1044</v>
      </c>
      <c s="1" t="s">
        <v>1717</v>
      </c>
      <c s="1" t="s">
        <v>2792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1780</v>
      </c>
      <c s="1" t="s">
        <v>696</v>
      </c>
      <c s="1" t="s">
        <v>280</v>
      </c>
      <c s="1" t="s">
        <v>280</v>
      </c>
      <c s="1" t="s">
        <v>2317</v>
      </c>
      <c s="1" t="s">
        <v>2317</v>
      </c>
      <c s="1" t="s">
        <v>137</v>
      </c>
      <c s="1" t="s">
        <v>137</v>
      </c>
      <c s="1" t="s">
        <v>1838</v>
      </c>
      <c s="1" t="s">
        <v>1838</v>
      </c>
      <c s="1" t="s">
        <v>1838</v>
      </c>
      <c s="1" t="s">
        <v>1838</v>
      </c>
      <c s="1" t="s">
        <v>2009</v>
      </c>
      <c s="1" t="s">
        <v>2009</v>
      </c>
      <c s="1" t="s">
        <v>2009</v>
      </c>
      <c s="1" t="s">
        <v>2009</v>
      </c>
      <c s="1" t="s">
        <v>1222</v>
      </c>
      <c s="3" t="s">
        <v>7</v>
      </c>
    </row>
    <row>
      <c s="10"/>
      <c s="10"/>
      <c s="10"/>
      <c s="10"/>
      <c s="10"/>
      <c s="10" t="s">
        <v>158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2495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555</v>
      </c>
      <c s="1" t="s">
        <v>210</v>
      </c>
      <c s="1" t="s">
        <v>211</v>
      </c>
      <c s="1" t="s">
        <v>1289</v>
      </c>
      <c s="1" t="s">
        <v>158</v>
      </c>
      <c s="1" t="s">
        <v>555</v>
      </c>
      <c s="1" t="s">
        <v>1660</v>
      </c>
      <c s="1" t="s">
        <v>752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1730</v>
      </c>
      <c s="1" t="s">
        <v>1730</v>
      </c>
      <c s="1" t="s">
        <v>36</v>
      </c>
      <c s="1" t="s">
        <v>36</v>
      </c>
      <c s="1" t="s">
        <v>246</v>
      </c>
      <c s="1" t="s">
        <v>246</v>
      </c>
      <c s="1" t="s">
        <v>1038</v>
      </c>
      <c s="1" t="s">
        <v>1038</v>
      </c>
      <c s="1" t="s">
        <v>1942</v>
      </c>
      <c s="1" t="s">
        <v>2791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2317</v>
      </c>
      <c s="1" t="s">
        <v>2317</v>
      </c>
      <c s="1" t="s">
        <v>556</v>
      </c>
      <c s="1" t="s">
        <v>556</v>
      </c>
      <c s="1" t="s">
        <v>900</v>
      </c>
      <c s="1" t="s">
        <v>900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408</v>
      </c>
      <c s="1" t="s">
        <v>408</v>
      </c>
      <c s="1" t="s">
        <v>2318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1226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1457</v>
      </c>
      <c s="1" t="s">
        <v>210</v>
      </c>
      <c s="1" t="s">
        <v>211</v>
      </c>
      <c s="1" t="s">
        <v>1289</v>
      </c>
      <c s="1" t="s">
        <v>158</v>
      </c>
      <c s="1" t="s">
        <v>1457</v>
      </c>
      <c s="1" t="s">
        <v>2095</v>
      </c>
      <c s="1" t="s">
        <v>752</v>
      </c>
      <c s="1" t="s">
        <v>411</v>
      </c>
      <c s="1" t="s">
        <v>2550</v>
      </c>
      <c s="1" t="s">
        <v>2550</v>
      </c>
      <c s="1" t="s">
        <v>2645</v>
      </c>
      <c s="1" t="s">
        <v>2645</v>
      </c>
      <c s="1" t="s">
        <v>3089</v>
      </c>
      <c s="1" t="s">
        <v>3089</v>
      </c>
      <c s="1" t="s">
        <v>2959</v>
      </c>
      <c s="1" t="s">
        <v>2959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1782</v>
      </c>
      <c s="1" t="s">
        <v>696</v>
      </c>
      <c s="1" t="s">
        <v>2317</v>
      </c>
      <c s="1" t="s">
        <v>2317</v>
      </c>
      <c s="1" t="s">
        <v>556</v>
      </c>
      <c s="1" t="s">
        <v>556</v>
      </c>
      <c s="1" t="s">
        <v>900</v>
      </c>
      <c s="1" t="s">
        <v>900</v>
      </c>
      <c s="1" t="s">
        <v>918</v>
      </c>
      <c s="1" t="s">
        <v>918</v>
      </c>
      <c s="1" t="s">
        <v>918</v>
      </c>
      <c s="1" t="s">
        <v>918</v>
      </c>
      <c s="1" t="s">
        <v>2872</v>
      </c>
      <c s="1" t="s">
        <v>2872</v>
      </c>
      <c s="1" t="s">
        <v>408</v>
      </c>
      <c s="1" t="s">
        <v>408</v>
      </c>
      <c s="1" t="s">
        <v>753</v>
      </c>
      <c s="3" t="s">
        <v>7</v>
      </c>
    </row>
    <row>
      <c s="10"/>
      <c s="10"/>
      <c s="10"/>
      <c s="10"/>
      <c s="10"/>
      <c s="10" t="s">
        <v>1223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2099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1661</v>
      </c>
      <c s="1" t="s">
        <v>210</v>
      </c>
      <c s="1" t="s">
        <v>211</v>
      </c>
      <c s="1" t="s">
        <v>1289</v>
      </c>
      <c s="1" t="s">
        <v>1223</v>
      </c>
      <c s="1" t="s">
        <v>1661</v>
      </c>
      <c s="1" t="s">
        <v>1660</v>
      </c>
      <c s="1" t="s">
        <v>752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109</v>
      </c>
      <c s="1" t="s">
        <v>109</v>
      </c>
      <c s="1" t="s">
        <v>105</v>
      </c>
      <c s="1" t="s">
        <v>105</v>
      </c>
      <c s="1" t="s">
        <v>2790</v>
      </c>
      <c s="1" t="s">
        <v>2790</v>
      </c>
      <c s="1" t="s">
        <v>2790</v>
      </c>
      <c s="1" t="s">
        <v>2790</v>
      </c>
      <c s="1" t="s">
        <v>1717</v>
      </c>
      <c s="1" t="s">
        <v>1717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1603</v>
      </c>
      <c s="1" t="s">
        <v>1603</v>
      </c>
      <c s="1" t="s">
        <v>2319</v>
      </c>
      <c s="1" t="s">
        <v>2319</v>
      </c>
      <c s="1" t="s">
        <v>1726</v>
      </c>
      <c s="1" t="s">
        <v>1726</v>
      </c>
      <c s="1" t="s">
        <v>21</v>
      </c>
      <c s="1" t="s">
        <v>21</v>
      </c>
      <c s="1" t="s">
        <v>21</v>
      </c>
      <c s="1" t="s">
        <v>21</v>
      </c>
      <c s="1" t="s">
        <v>2872</v>
      </c>
      <c s="1" t="s">
        <v>2872</v>
      </c>
      <c s="1" t="s">
        <v>1291</v>
      </c>
      <c s="1" t="s">
        <v>1291</v>
      </c>
      <c s="1" t="s">
        <v>1458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2100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2492</v>
      </c>
      <c s="1" t="s">
        <v>210</v>
      </c>
      <c s="1" t="s">
        <v>211</v>
      </c>
      <c s="1" t="s">
        <v>1289</v>
      </c>
      <c s="1" t="s">
        <v>1223</v>
      </c>
      <c s="1" t="s">
        <v>2492</v>
      </c>
      <c s="1" t="s">
        <v>2095</v>
      </c>
      <c s="1" t="s">
        <v>752</v>
      </c>
      <c s="1" t="s">
        <v>411</v>
      </c>
      <c s="1" t="s">
        <v>2370</v>
      </c>
      <c s="1" t="s">
        <v>2370</v>
      </c>
      <c s="1" t="s">
        <v>34</v>
      </c>
      <c s="1" t="s">
        <v>34</v>
      </c>
      <c s="1" t="s">
        <v>1956</v>
      </c>
      <c s="1" t="s">
        <v>1956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2253</v>
      </c>
      <c s="1" t="s">
        <v>696</v>
      </c>
      <c s="1" t="s">
        <v>1603</v>
      </c>
      <c s="1" t="s">
        <v>1603</v>
      </c>
      <c s="1" t="s">
        <v>2319</v>
      </c>
      <c s="1" t="s">
        <v>2319</v>
      </c>
      <c s="1" t="s">
        <v>1726</v>
      </c>
      <c s="1" t="s">
        <v>1726</v>
      </c>
      <c s="1" t="s">
        <v>21</v>
      </c>
      <c s="1" t="s">
        <v>21</v>
      </c>
      <c s="1" t="s">
        <v>21</v>
      </c>
      <c s="1" t="s">
        <v>21</v>
      </c>
      <c s="1" t="s">
        <v>2872</v>
      </c>
      <c s="1" t="s">
        <v>2872</v>
      </c>
      <c s="1" t="s">
        <v>1291</v>
      </c>
      <c s="1" t="s">
        <v>1291</v>
      </c>
      <c s="1" t="s">
        <v>1662</v>
      </c>
      <c s="3" t="s">
        <v>7</v>
      </c>
    </row>
    <row>
      <c s="10"/>
      <c s="10"/>
      <c s="10"/>
      <c s="10"/>
      <c s="10"/>
      <c s="10" t="s">
        <v>557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2496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984</v>
      </c>
      <c s="1" t="s">
        <v>210</v>
      </c>
      <c s="1" t="s">
        <v>211</v>
      </c>
      <c s="1" t="s">
        <v>1289</v>
      </c>
      <c s="1" t="s">
        <v>557</v>
      </c>
      <c s="1" t="s">
        <v>984</v>
      </c>
      <c s="1" t="s">
        <v>1660</v>
      </c>
      <c s="1" t="s">
        <v>752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1880</v>
      </c>
      <c s="1" t="s">
        <v>1880</v>
      </c>
      <c s="1" t="s">
        <v>1799</v>
      </c>
      <c s="1" t="s">
        <v>1799</v>
      </c>
      <c s="1" t="s">
        <v>2562</v>
      </c>
      <c s="1" t="s">
        <v>2562</v>
      </c>
      <c s="1" t="s">
        <v>2562</v>
      </c>
      <c s="1" t="s">
        <v>2562</v>
      </c>
      <c s="1" t="s">
        <v>1045</v>
      </c>
      <c s="1" t="s">
        <v>1045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3353</v>
      </c>
      <c s="1" t="s">
        <v>3353</v>
      </c>
      <c s="1" t="s">
        <v>2961</v>
      </c>
      <c s="1" t="s">
        <v>2961</v>
      </c>
      <c s="1" t="s">
        <v>2096</v>
      </c>
      <c s="1" t="s">
        <v>2096</v>
      </c>
      <c s="1" t="s">
        <v>1881</v>
      </c>
      <c s="1" t="s">
        <v>1881</v>
      </c>
      <c s="1" t="s">
        <v>1881</v>
      </c>
      <c s="1" t="s">
        <v>1881</v>
      </c>
      <c s="1" t="s">
        <v>1291</v>
      </c>
      <c s="1" t="s">
        <v>1291</v>
      </c>
      <c s="1" t="s">
        <v>1291</v>
      </c>
      <c s="1" t="s">
        <v>1291</v>
      </c>
      <c s="1" t="s">
        <v>3354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986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1882</v>
      </c>
      <c s="1" t="s">
        <v>210</v>
      </c>
      <c s="1" t="s">
        <v>211</v>
      </c>
      <c s="1" t="s">
        <v>1289</v>
      </c>
      <c s="1" t="s">
        <v>557</v>
      </c>
      <c s="1" t="s">
        <v>1882</v>
      </c>
      <c s="1" t="s">
        <v>2095</v>
      </c>
      <c s="1" t="s">
        <v>752</v>
      </c>
      <c s="1" t="s">
        <v>411</v>
      </c>
      <c s="1" t="s">
        <v>819</v>
      </c>
      <c s="1" t="s">
        <v>819</v>
      </c>
      <c s="1" t="s">
        <v>1726</v>
      </c>
      <c s="1" t="s">
        <v>1726</v>
      </c>
      <c s="1" t="s">
        <v>1956</v>
      </c>
      <c s="1" t="s">
        <v>1956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2187</v>
      </c>
      <c s="1" t="s">
        <v>696</v>
      </c>
      <c s="1" t="s">
        <v>3353</v>
      </c>
      <c s="1" t="s">
        <v>3353</v>
      </c>
      <c s="1" t="s">
        <v>2961</v>
      </c>
      <c s="1" t="s">
        <v>2961</v>
      </c>
      <c s="1" t="s">
        <v>2096</v>
      </c>
      <c s="1" t="s">
        <v>2096</v>
      </c>
      <c s="1" t="s">
        <v>1881</v>
      </c>
      <c s="1" t="s">
        <v>1881</v>
      </c>
      <c s="1" t="s">
        <v>1881</v>
      </c>
      <c s="1" t="s">
        <v>1881</v>
      </c>
      <c s="1" t="s">
        <v>1291</v>
      </c>
      <c s="1" t="s">
        <v>1291</v>
      </c>
      <c s="1" t="s">
        <v>1291</v>
      </c>
      <c s="1" t="s">
        <v>1291</v>
      </c>
      <c s="1" t="s">
        <v>160</v>
      </c>
      <c s="3" t="s">
        <v>7</v>
      </c>
    </row>
    <row>
      <c s="10"/>
      <c s="10"/>
      <c s="10"/>
      <c s="10"/>
      <c s="10"/>
      <c s="10" t="s">
        <v>2321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161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2725</v>
      </c>
      <c s="1" t="s">
        <v>210</v>
      </c>
      <c s="1" t="s">
        <v>211</v>
      </c>
      <c s="1" t="s">
        <v>1289</v>
      </c>
      <c s="1" t="s">
        <v>2321</v>
      </c>
      <c s="1" t="s">
        <v>2725</v>
      </c>
      <c s="1" t="s">
        <v>1660</v>
      </c>
      <c s="1" t="s">
        <v>752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104</v>
      </c>
      <c s="1" t="s">
        <v>104</v>
      </c>
      <c s="1" t="s">
        <v>2617</v>
      </c>
      <c s="1" t="s">
        <v>2617</v>
      </c>
      <c s="1" t="s">
        <v>1949</v>
      </c>
      <c s="1" t="s">
        <v>1949</v>
      </c>
      <c s="1" t="s">
        <v>1949</v>
      </c>
      <c s="1" t="s">
        <v>1949</v>
      </c>
      <c s="1" t="s">
        <v>220</v>
      </c>
      <c s="1" t="s">
        <v>220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2440</v>
      </c>
      <c s="1" t="s">
        <v>278</v>
      </c>
      <c s="1" t="s">
        <v>278</v>
      </c>
      <c s="1" t="s">
        <v>1224</v>
      </c>
      <c s="1" t="s">
        <v>1224</v>
      </c>
      <c s="1" t="s">
        <v>2726</v>
      </c>
      <c s="1" t="s">
        <v>2726</v>
      </c>
      <c s="1" t="s">
        <v>2727</v>
      </c>
      <c s="1" t="s">
        <v>2727</v>
      </c>
      <c s="1" t="s">
        <v>2727</v>
      </c>
      <c s="1" t="s">
        <v>2727</v>
      </c>
      <c s="1" t="s">
        <v>1291</v>
      </c>
      <c s="1" t="s">
        <v>1291</v>
      </c>
      <c s="1" t="s">
        <v>1291</v>
      </c>
      <c s="1" t="s">
        <v>1291</v>
      </c>
      <c s="1" t="s">
        <v>558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3177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357</v>
      </c>
      <c s="1" t="s">
        <v>210</v>
      </c>
      <c s="1" t="s">
        <v>211</v>
      </c>
      <c s="1" t="s">
        <v>1289</v>
      </c>
      <c s="1" t="s">
        <v>2321</v>
      </c>
      <c s="1" t="s">
        <v>357</v>
      </c>
      <c s="1" t="s">
        <v>2095</v>
      </c>
      <c s="1" t="s">
        <v>752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358</v>
      </c>
      <c s="1" t="s">
        <v>358</v>
      </c>
      <c s="1" t="s">
        <v>2097</v>
      </c>
      <c s="1" t="s">
        <v>2097</v>
      </c>
      <c s="1" t="s">
        <v>2797</v>
      </c>
      <c s="1" t="s">
        <v>2797</v>
      </c>
      <c s="1" t="s">
        <v>222</v>
      </c>
      <c s="1" t="s">
        <v>222</v>
      </c>
      <c s="1" t="s">
        <v>220</v>
      </c>
      <c s="1" t="s">
        <v>1043</v>
      </c>
      <c s="1" t="s">
        <v>3014</v>
      </c>
      <c s="1" t="s">
        <v>2546</v>
      </c>
      <c s="1" t="s">
        <v>2879</v>
      </c>
      <c s="1" t="s">
        <v>1946</v>
      </c>
      <c s="1" t="s">
        <v>2167</v>
      </c>
      <c s="1" t="s">
        <v>824</v>
      </c>
      <c s="1" t="s">
        <v>2254</v>
      </c>
      <c s="1" t="s">
        <v>696</v>
      </c>
      <c s="1" t="s">
        <v>278</v>
      </c>
      <c s="1" t="s">
        <v>278</v>
      </c>
      <c s="1" t="s">
        <v>1224</v>
      </c>
      <c s="1" t="s">
        <v>1224</v>
      </c>
      <c s="1" t="s">
        <v>2726</v>
      </c>
      <c s="1" t="s">
        <v>2726</v>
      </c>
      <c s="1" t="s">
        <v>2727</v>
      </c>
      <c s="1" t="s">
        <v>2727</v>
      </c>
      <c s="1" t="s">
        <v>2727</v>
      </c>
      <c s="1" t="s">
        <v>2727</v>
      </c>
      <c s="1" t="s">
        <v>1291</v>
      </c>
      <c s="1" t="s">
        <v>1291</v>
      </c>
      <c s="1" t="s">
        <v>1291</v>
      </c>
      <c s="1" t="s">
        <v>1291</v>
      </c>
      <c s="1" t="s">
        <v>3355</v>
      </c>
      <c s="3" t="s">
        <v>7</v>
      </c>
    </row>
    <row>
      <c s="10"/>
      <c s="10"/>
      <c s="10"/>
      <c s="10"/>
      <c s="10"/>
      <c s="10" t="s">
        <v>2493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2101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1659</v>
      </c>
      <c s="1" t="s">
        <v>2963</v>
      </c>
      <c s="1" t="s">
        <v>210</v>
      </c>
      <c s="1" t="s">
        <v>211</v>
      </c>
      <c s="1" t="s">
        <v>1289</v>
      </c>
      <c s="1" t="s">
        <v>2493</v>
      </c>
      <c s="1" t="s">
        <v>2963</v>
      </c>
      <c s="1" t="s">
        <v>1660</v>
      </c>
      <c s="1" t="s">
        <v>752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2661</v>
      </c>
      <c s="1" t="s">
        <v>2661</v>
      </c>
      <c s="1" t="s">
        <v>623</v>
      </c>
      <c s="1" t="s">
        <v>623</v>
      </c>
      <c s="1" t="s">
        <v>222</v>
      </c>
      <c s="1" t="s">
        <v>222</v>
      </c>
      <c s="1" t="s">
        <v>222</v>
      </c>
      <c s="1" t="s">
        <v>222</v>
      </c>
      <c s="1" t="s">
        <v>1952</v>
      </c>
      <c s="1" t="s">
        <v>1952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2256</v>
      </c>
      <c s="1" t="s">
        <v>359</v>
      </c>
      <c s="1" t="s">
        <v>359</v>
      </c>
      <c s="1" t="s">
        <v>2098</v>
      </c>
      <c s="1" t="s">
        <v>2098</v>
      </c>
      <c s="1" t="s">
        <v>1663</v>
      </c>
      <c s="1" t="s">
        <v>1663</v>
      </c>
      <c s="1" t="s">
        <v>2727</v>
      </c>
      <c s="1" t="s">
        <v>2727</v>
      </c>
      <c s="1" t="s">
        <v>2727</v>
      </c>
      <c s="1" t="s">
        <v>2727</v>
      </c>
      <c s="1" t="s">
        <v>423</v>
      </c>
      <c s="1" t="s">
        <v>423</v>
      </c>
      <c s="1" t="s">
        <v>423</v>
      </c>
      <c s="1" t="s">
        <v>423</v>
      </c>
      <c s="1" t="s">
        <v>1883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987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559</v>
      </c>
      <c s="1" t="s">
        <v>210</v>
      </c>
      <c s="1" t="s">
        <v>211</v>
      </c>
      <c s="1" t="s">
        <v>1289</v>
      </c>
      <c s="1" t="s">
        <v>2493</v>
      </c>
      <c s="1" t="s">
        <v>559</v>
      </c>
      <c s="1" t="s">
        <v>2095</v>
      </c>
      <c s="1" t="s">
        <v>752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1664</v>
      </c>
      <c s="1" t="s">
        <v>1664</v>
      </c>
      <c s="1" t="s">
        <v>1786</v>
      </c>
      <c s="1" t="s">
        <v>1786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1313</v>
      </c>
      <c s="1" t="s">
        <v>1042</v>
      </c>
      <c s="1" t="s">
        <v>2167</v>
      </c>
      <c s="1" t="s">
        <v>824</v>
      </c>
      <c s="1" t="s">
        <v>2254</v>
      </c>
      <c s="1" t="s">
        <v>3028</v>
      </c>
      <c s="1" t="s">
        <v>359</v>
      </c>
      <c s="1" t="s">
        <v>359</v>
      </c>
      <c s="1" t="s">
        <v>2098</v>
      </c>
      <c s="1" t="s">
        <v>2098</v>
      </c>
      <c s="1" t="s">
        <v>1663</v>
      </c>
      <c s="1" t="s">
        <v>1663</v>
      </c>
      <c s="1" t="s">
        <v>2727</v>
      </c>
      <c s="1" t="s">
        <v>2727</v>
      </c>
      <c s="1" t="s">
        <v>2727</v>
      </c>
      <c s="1" t="s">
        <v>2727</v>
      </c>
      <c s="1" t="s">
        <v>423</v>
      </c>
      <c s="1" t="s">
        <v>423</v>
      </c>
      <c s="1" t="s">
        <v>423</v>
      </c>
      <c s="1" t="s">
        <v>423</v>
      </c>
      <c s="1" t="s">
        <v>985</v>
      </c>
      <c s="3" t="s">
        <v>7</v>
      </c>
    </row>
    <row>
      <c s="10"/>
      <c s="10"/>
      <c s="10"/>
      <c s="10" t="s">
        <v>988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2092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3356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1459</v>
      </c>
      <c s="1" t="s">
        <v>2</v>
      </c>
      <c s="1" t="s">
        <v>2102</v>
      </c>
      <c s="1" t="s">
        <v>3012</v>
      </c>
      <c s="1" t="s">
        <v>3012</v>
      </c>
      <c s="1" t="s">
        <v>1289</v>
      </c>
      <c s="1" t="s">
        <v>2103</v>
      </c>
      <c s="1" t="s">
        <v>3357</v>
      </c>
      <c s="1" t="s">
        <v>1460</v>
      </c>
      <c s="1" t="s">
        <v>210</v>
      </c>
      <c s="1" t="s">
        <v>211</v>
      </c>
      <c s="1" t="s">
        <v>2103</v>
      </c>
      <c s="1" t="s">
        <v>3356</v>
      </c>
      <c s="1" t="s">
        <v>1460</v>
      </c>
      <c s="1" t="s">
        <v>3357</v>
      </c>
      <c s="1" t="s">
        <v>757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2633</v>
      </c>
      <c s="1" t="s">
        <v>2633</v>
      </c>
      <c s="1" t="s">
        <v>104</v>
      </c>
      <c s="1" t="s">
        <v>104</v>
      </c>
      <c s="1" t="s">
        <v>2543</v>
      </c>
      <c s="1" t="s">
        <v>2543</v>
      </c>
      <c s="1" t="s">
        <v>2562</v>
      </c>
      <c s="1" t="s">
        <v>2562</v>
      </c>
      <c s="1" t="s">
        <v>1047</v>
      </c>
      <c s="1" t="s">
        <v>1045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280</v>
      </c>
      <c s="1" t="s">
        <v>280</v>
      </c>
      <c s="1" t="s">
        <v>2317</v>
      </c>
      <c s="1" t="s">
        <v>2317</v>
      </c>
      <c s="1" t="s">
        <v>2550</v>
      </c>
      <c s="1" t="s">
        <v>2550</v>
      </c>
      <c s="1" t="s">
        <v>900</v>
      </c>
      <c s="1" t="s">
        <v>900</v>
      </c>
      <c s="1" t="s">
        <v>900</v>
      </c>
      <c s="1" t="s">
        <v>900</v>
      </c>
      <c s="1" t="s">
        <v>408</v>
      </c>
      <c s="1" t="s">
        <v>408</v>
      </c>
      <c s="1" t="s">
        <v>408</v>
      </c>
      <c s="1" t="s">
        <v>408</v>
      </c>
      <c s="1" t="s">
        <v>1461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2964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560</v>
      </c>
      <c s="1" t="s">
        <v>210</v>
      </c>
      <c s="1" t="s">
        <v>211</v>
      </c>
      <c s="1" t="s">
        <v>8</v>
      </c>
      <c s="1" t="s">
        <v>3356</v>
      </c>
      <c s="1" t="s">
        <v>560</v>
      </c>
      <c s="1" t="s">
        <v>1665</v>
      </c>
      <c s="1" t="s">
        <v>757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3165</v>
      </c>
      <c s="1" t="s">
        <v>3165</v>
      </c>
      <c s="1" t="s">
        <v>3089</v>
      </c>
      <c s="1" t="s">
        <v>3089</v>
      </c>
      <c s="1" t="s">
        <v>218</v>
      </c>
      <c s="1" t="s">
        <v>218</v>
      </c>
      <c s="1" t="s">
        <v>1949</v>
      </c>
      <c s="1" t="s">
        <v>1949</v>
      </c>
      <c s="1" t="s">
        <v>1717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3019</v>
      </c>
      <c s="1" t="s">
        <v>1126</v>
      </c>
      <c s="1" t="s">
        <v>280</v>
      </c>
      <c s="1" t="s">
        <v>280</v>
      </c>
      <c s="1" t="s">
        <v>2317</v>
      </c>
      <c s="1" t="s">
        <v>2317</v>
      </c>
      <c s="1" t="s">
        <v>2550</v>
      </c>
      <c s="1" t="s">
        <v>2550</v>
      </c>
      <c s="1" t="s">
        <v>900</v>
      </c>
      <c s="1" t="s">
        <v>900</v>
      </c>
      <c s="1" t="s">
        <v>900</v>
      </c>
      <c s="1" t="s">
        <v>900</v>
      </c>
      <c s="1" t="s">
        <v>408</v>
      </c>
      <c s="1" t="s">
        <v>408</v>
      </c>
      <c s="1" t="s">
        <v>408</v>
      </c>
      <c s="1" t="s">
        <v>408</v>
      </c>
      <c s="1" t="s">
        <v>2497</v>
      </c>
      <c s="3" t="s">
        <v>7</v>
      </c>
    </row>
    <row>
      <c s="10"/>
      <c s="10"/>
      <c s="10"/>
      <c s="10"/>
      <c s="10"/>
      <c s="10" t="s">
        <v>1886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2498</v>
      </c>
      <c s="1" t="s">
        <v>2</v>
      </c>
      <c s="1" t="s">
        <v>2102</v>
      </c>
      <c s="1" t="s">
        <v>3012</v>
      </c>
      <c s="1" t="s">
        <v>3012</v>
      </c>
      <c s="1" t="s">
        <v>1289</v>
      </c>
      <c s="1" t="s">
        <v>2103</v>
      </c>
      <c s="1" t="s">
        <v>3357</v>
      </c>
      <c s="1" t="s">
        <v>3358</v>
      </c>
      <c s="1" t="s">
        <v>210</v>
      </c>
      <c s="1" t="s">
        <v>211</v>
      </c>
      <c s="1" t="s">
        <v>2103</v>
      </c>
      <c s="1" t="s">
        <v>1886</v>
      </c>
      <c s="1" t="s">
        <v>3358</v>
      </c>
      <c s="1" t="s">
        <v>3357</v>
      </c>
      <c s="1" t="s">
        <v>757</v>
      </c>
      <c s="1" t="s">
        <v>1502</v>
      </c>
      <c s="1" t="s">
        <v>2370</v>
      </c>
      <c s="1" t="s">
        <v>2370</v>
      </c>
      <c s="1" t="s">
        <v>2561</v>
      </c>
      <c s="1" t="s">
        <v>2561</v>
      </c>
      <c s="1" t="s">
        <v>1721</v>
      </c>
      <c s="1" t="s">
        <v>1721</v>
      </c>
      <c s="1" t="s">
        <v>891</v>
      </c>
      <c s="1" t="s">
        <v>891</v>
      </c>
      <c s="1" t="s">
        <v>2790</v>
      </c>
      <c s="1" t="s">
        <v>2790</v>
      </c>
      <c s="1" t="s">
        <v>1042</v>
      </c>
      <c s="1" t="s">
        <v>1042</v>
      </c>
      <c s="1" t="s">
        <v>1717</v>
      </c>
      <c s="1" t="s">
        <v>2799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758</v>
      </c>
      <c s="1" t="s">
        <v>758</v>
      </c>
      <c s="1" t="s">
        <v>1514</v>
      </c>
      <c s="1" t="s">
        <v>1514</v>
      </c>
      <c s="1" t="s">
        <v>34</v>
      </c>
      <c s="1" t="s">
        <v>34</v>
      </c>
      <c s="1" t="s">
        <v>828</v>
      </c>
      <c s="1" t="s">
        <v>828</v>
      </c>
      <c s="1" t="s">
        <v>828</v>
      </c>
      <c s="1" t="s">
        <v>828</v>
      </c>
      <c s="1" t="s">
        <v>423</v>
      </c>
      <c s="1" t="s">
        <v>423</v>
      </c>
      <c s="1" t="s">
        <v>423</v>
      </c>
      <c s="1" t="s">
        <v>423</v>
      </c>
      <c s="1" t="s">
        <v>2322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360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2499</v>
      </c>
      <c s="1" t="s">
        <v>210</v>
      </c>
      <c s="1" t="s">
        <v>211</v>
      </c>
      <c s="1" t="s">
        <v>8</v>
      </c>
      <c s="1" t="s">
        <v>1886</v>
      </c>
      <c s="1" t="s">
        <v>2499</v>
      </c>
      <c s="1" t="s">
        <v>1665</v>
      </c>
      <c s="1" t="s">
        <v>757</v>
      </c>
      <c s="1" t="s">
        <v>411</v>
      </c>
      <c s="1" t="s">
        <v>2370</v>
      </c>
      <c s="1" t="s">
        <v>2370</v>
      </c>
      <c s="1" t="s">
        <v>2561</v>
      </c>
      <c s="1" t="s">
        <v>2561</v>
      </c>
      <c s="1" t="s">
        <v>1531</v>
      </c>
      <c s="1" t="s">
        <v>1531</v>
      </c>
      <c s="1" t="s">
        <v>1956</v>
      </c>
      <c s="1" t="s">
        <v>1956</v>
      </c>
      <c s="1" t="s">
        <v>16</v>
      </c>
      <c s="1" t="s">
        <v>16</v>
      </c>
      <c s="1" t="s">
        <v>1042</v>
      </c>
      <c s="1" t="s">
        <v>1042</v>
      </c>
      <c s="1" t="s">
        <v>1045</v>
      </c>
      <c s="1" t="s">
        <v>1957</v>
      </c>
      <c s="1" t="s">
        <v>225</v>
      </c>
      <c s="1" t="s">
        <v>825</v>
      </c>
      <c s="1" t="s">
        <v>1340</v>
      </c>
      <c s="1" t="s">
        <v>1946</v>
      </c>
      <c s="1" t="s">
        <v>2167</v>
      </c>
      <c s="1" t="s">
        <v>824</v>
      </c>
      <c s="1" t="s">
        <v>11</v>
      </c>
      <c s="1" t="s">
        <v>3227</v>
      </c>
      <c s="1" t="s">
        <v>758</v>
      </c>
      <c s="1" t="s">
        <v>758</v>
      </c>
      <c s="1" t="s">
        <v>1514</v>
      </c>
      <c s="1" t="s">
        <v>1514</v>
      </c>
      <c s="1" t="s">
        <v>34</v>
      </c>
      <c s="1" t="s">
        <v>34</v>
      </c>
      <c s="1" t="s">
        <v>828</v>
      </c>
      <c s="1" t="s">
        <v>828</v>
      </c>
      <c s="1" t="s">
        <v>828</v>
      </c>
      <c s="1" t="s">
        <v>828</v>
      </c>
      <c s="1" t="s">
        <v>423</v>
      </c>
      <c s="1" t="s">
        <v>423</v>
      </c>
      <c s="1" t="s">
        <v>423</v>
      </c>
      <c s="1" t="s">
        <v>423</v>
      </c>
      <c s="1" t="s">
        <v>1331</v>
      </c>
      <c s="3" t="s">
        <v>7</v>
      </c>
    </row>
    <row>
      <c s="10"/>
      <c s="10"/>
      <c s="10"/>
      <c s="10"/>
      <c s="10"/>
      <c s="10" t="s">
        <v>361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561</v>
      </c>
      <c s="1" t="s">
        <v>2</v>
      </c>
      <c s="1" t="s">
        <v>2102</v>
      </c>
      <c s="1" t="s">
        <v>3012</v>
      </c>
      <c s="1" t="s">
        <v>3012</v>
      </c>
      <c s="1" t="s">
        <v>1289</v>
      </c>
      <c s="1" t="s">
        <v>2103</v>
      </c>
      <c s="1" t="s">
        <v>3357</v>
      </c>
      <c s="1" t="s">
        <v>2104</v>
      </c>
      <c s="1" t="s">
        <v>210</v>
      </c>
      <c s="1" t="s">
        <v>211</v>
      </c>
      <c s="1" t="s">
        <v>2103</v>
      </c>
      <c s="1" t="s">
        <v>361</v>
      </c>
      <c s="1" t="s">
        <v>2104</v>
      </c>
      <c s="1" t="s">
        <v>3357</v>
      </c>
      <c s="1" t="s">
        <v>757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84</v>
      </c>
      <c s="1" t="s">
        <v>84</v>
      </c>
      <c s="1" t="s">
        <v>112</v>
      </c>
      <c s="1" t="s">
        <v>112</v>
      </c>
      <c s="1" t="s">
        <v>1042</v>
      </c>
      <c s="1" t="s">
        <v>1042</v>
      </c>
      <c s="1" t="s">
        <v>222</v>
      </c>
      <c s="1" t="s">
        <v>222</v>
      </c>
      <c s="1" t="s">
        <v>2799</v>
      </c>
      <c s="1" t="s">
        <v>1952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2256</v>
      </c>
      <c s="1" t="s">
        <v>1666</v>
      </c>
      <c s="1" t="s">
        <v>1666</v>
      </c>
      <c s="1" t="s">
        <v>359</v>
      </c>
      <c s="1" t="s">
        <v>359</v>
      </c>
      <c s="1" t="s">
        <v>2005</v>
      </c>
      <c s="1" t="s">
        <v>2005</v>
      </c>
      <c s="1" t="s">
        <v>1663</v>
      </c>
      <c s="1" t="s">
        <v>1663</v>
      </c>
      <c s="1" t="s">
        <v>1663</v>
      </c>
      <c s="1" t="s">
        <v>1663</v>
      </c>
      <c s="1" t="s">
        <v>423</v>
      </c>
      <c s="1" t="s">
        <v>423</v>
      </c>
      <c s="1" t="s">
        <v>423</v>
      </c>
      <c s="1" t="s">
        <v>423</v>
      </c>
      <c s="1" t="s">
        <v>1887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1462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989</v>
      </c>
      <c s="1" t="s">
        <v>210</v>
      </c>
      <c s="1" t="s">
        <v>211</v>
      </c>
      <c s="1" t="s">
        <v>8</v>
      </c>
      <c s="1" t="s">
        <v>361</v>
      </c>
      <c s="1" t="s">
        <v>989</v>
      </c>
      <c s="1" t="s">
        <v>1665</v>
      </c>
      <c s="1" t="s">
        <v>757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1946</v>
      </c>
      <c s="1" t="s">
        <v>2167</v>
      </c>
      <c s="1" t="s">
        <v>824</v>
      </c>
      <c s="1" t="s">
        <v>1954</v>
      </c>
      <c s="1" t="s">
        <v>3028</v>
      </c>
      <c s="1" t="s">
        <v>1666</v>
      </c>
      <c s="1" t="s">
        <v>1666</v>
      </c>
      <c s="1" t="s">
        <v>359</v>
      </c>
      <c s="1" t="s">
        <v>359</v>
      </c>
      <c s="1" t="s">
        <v>2005</v>
      </c>
      <c s="1" t="s">
        <v>2005</v>
      </c>
      <c s="1" t="s">
        <v>1663</v>
      </c>
      <c s="1" t="s">
        <v>1663</v>
      </c>
      <c s="1" t="s">
        <v>1663</v>
      </c>
      <c s="1" t="s">
        <v>1663</v>
      </c>
      <c s="1" t="s">
        <v>423</v>
      </c>
      <c s="1" t="s">
        <v>423</v>
      </c>
      <c s="1" t="s">
        <v>423</v>
      </c>
      <c s="1" t="s">
        <v>423</v>
      </c>
      <c s="1" t="s">
        <v>30</v>
      </c>
      <c s="3" t="s">
        <v>7</v>
      </c>
    </row>
    <row>
      <c s="10"/>
      <c s="10"/>
      <c s="10"/>
      <c s="10"/>
      <c s="10" t="s">
        <v>2728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3356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162</v>
      </c>
      <c s="1" t="s">
        <v>2</v>
      </c>
      <c s="1" t="s">
        <v>2102</v>
      </c>
      <c s="1" t="s">
        <v>3012</v>
      </c>
      <c s="1" t="s">
        <v>3012</v>
      </c>
      <c s="1" t="s">
        <v>1289</v>
      </c>
      <c s="1" t="s">
        <v>2103</v>
      </c>
      <c s="1" t="s">
        <v>2729</v>
      </c>
      <c s="1" t="s">
        <v>1460</v>
      </c>
      <c s="1" t="s">
        <v>210</v>
      </c>
      <c s="1" t="s">
        <v>211</v>
      </c>
      <c s="1" t="s">
        <v>2103</v>
      </c>
      <c s="1" t="s">
        <v>3356</v>
      </c>
      <c s="1" t="s">
        <v>1460</v>
      </c>
      <c s="1" t="s">
        <v>2729</v>
      </c>
      <c s="1" t="s">
        <v>757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2633</v>
      </c>
      <c s="1" t="s">
        <v>2633</v>
      </c>
      <c s="1" t="s">
        <v>104</v>
      </c>
      <c s="1" t="s">
        <v>104</v>
      </c>
      <c s="1" t="s">
        <v>2543</v>
      </c>
      <c s="1" t="s">
        <v>2543</v>
      </c>
      <c s="1" t="s">
        <v>2562</v>
      </c>
      <c s="1" t="s">
        <v>2562</v>
      </c>
      <c s="1" t="s">
        <v>1047</v>
      </c>
      <c s="1" t="s">
        <v>1045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280</v>
      </c>
      <c s="1" t="s">
        <v>280</v>
      </c>
      <c s="1" t="s">
        <v>2317</v>
      </c>
      <c s="1" t="s">
        <v>2317</v>
      </c>
      <c s="1" t="s">
        <v>2550</v>
      </c>
      <c s="1" t="s">
        <v>2550</v>
      </c>
      <c s="1" t="s">
        <v>900</v>
      </c>
      <c s="1" t="s">
        <v>900</v>
      </c>
      <c s="1" t="s">
        <v>900</v>
      </c>
      <c s="1" t="s">
        <v>900</v>
      </c>
      <c s="1" t="s">
        <v>408</v>
      </c>
      <c s="1" t="s">
        <v>408</v>
      </c>
      <c s="1" t="s">
        <v>408</v>
      </c>
      <c s="1" t="s">
        <v>408</v>
      </c>
      <c s="1" t="s">
        <v>1461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2323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560</v>
      </c>
      <c s="1" t="s">
        <v>210</v>
      </c>
      <c s="1" t="s">
        <v>211</v>
      </c>
      <c s="1" t="s">
        <v>8</v>
      </c>
      <c s="1" t="s">
        <v>3356</v>
      </c>
      <c s="1" t="s">
        <v>560</v>
      </c>
      <c s="1" t="s">
        <v>1665</v>
      </c>
      <c s="1" t="s">
        <v>757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3165</v>
      </c>
      <c s="1" t="s">
        <v>3165</v>
      </c>
      <c s="1" t="s">
        <v>3089</v>
      </c>
      <c s="1" t="s">
        <v>3089</v>
      </c>
      <c s="1" t="s">
        <v>218</v>
      </c>
      <c s="1" t="s">
        <v>218</v>
      </c>
      <c s="1" t="s">
        <v>1949</v>
      </c>
      <c s="1" t="s">
        <v>1949</v>
      </c>
      <c s="1" t="s">
        <v>1717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3019</v>
      </c>
      <c s="1" t="s">
        <v>1126</v>
      </c>
      <c s="1" t="s">
        <v>280</v>
      </c>
      <c s="1" t="s">
        <v>280</v>
      </c>
      <c s="1" t="s">
        <v>2317</v>
      </c>
      <c s="1" t="s">
        <v>2317</v>
      </c>
      <c s="1" t="s">
        <v>2550</v>
      </c>
      <c s="1" t="s">
        <v>2550</v>
      </c>
      <c s="1" t="s">
        <v>900</v>
      </c>
      <c s="1" t="s">
        <v>900</v>
      </c>
      <c s="1" t="s">
        <v>900</v>
      </c>
      <c s="1" t="s">
        <v>900</v>
      </c>
      <c s="1" t="s">
        <v>408</v>
      </c>
      <c s="1" t="s">
        <v>408</v>
      </c>
      <c s="1" t="s">
        <v>408</v>
      </c>
      <c s="1" t="s">
        <v>408</v>
      </c>
      <c s="1" t="s">
        <v>2497</v>
      </c>
      <c s="3" t="s">
        <v>7</v>
      </c>
    </row>
    <row>
      <c s="10"/>
      <c s="10"/>
      <c s="10"/>
      <c s="10"/>
      <c s="10"/>
      <c s="10" t="s">
        <v>1886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2730</v>
      </c>
      <c s="1" t="s">
        <v>2</v>
      </c>
      <c s="1" t="s">
        <v>2102</v>
      </c>
      <c s="1" t="s">
        <v>3012</v>
      </c>
      <c s="1" t="s">
        <v>3012</v>
      </c>
      <c s="1" t="s">
        <v>1289</v>
      </c>
      <c s="1" t="s">
        <v>2103</v>
      </c>
      <c s="1" t="s">
        <v>2729</v>
      </c>
      <c s="1" t="s">
        <v>3358</v>
      </c>
      <c s="1" t="s">
        <v>210</v>
      </c>
      <c s="1" t="s">
        <v>211</v>
      </c>
      <c s="1" t="s">
        <v>2103</v>
      </c>
      <c s="1" t="s">
        <v>1886</v>
      </c>
      <c s="1" t="s">
        <v>3358</v>
      </c>
      <c s="1" t="s">
        <v>2729</v>
      </c>
      <c s="1" t="s">
        <v>757</v>
      </c>
      <c s="1" t="s">
        <v>1502</v>
      </c>
      <c s="1" t="s">
        <v>2370</v>
      </c>
      <c s="1" t="s">
        <v>2370</v>
      </c>
      <c s="1" t="s">
        <v>2561</v>
      </c>
      <c s="1" t="s">
        <v>2561</v>
      </c>
      <c s="1" t="s">
        <v>1721</v>
      </c>
      <c s="1" t="s">
        <v>1721</v>
      </c>
      <c s="1" t="s">
        <v>891</v>
      </c>
      <c s="1" t="s">
        <v>891</v>
      </c>
      <c s="1" t="s">
        <v>2790</v>
      </c>
      <c s="1" t="s">
        <v>2790</v>
      </c>
      <c s="1" t="s">
        <v>1042</v>
      </c>
      <c s="1" t="s">
        <v>1042</v>
      </c>
      <c s="1" t="s">
        <v>1717</v>
      </c>
      <c s="1" t="s">
        <v>2799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758</v>
      </c>
      <c s="1" t="s">
        <v>758</v>
      </c>
      <c s="1" t="s">
        <v>1514</v>
      </c>
      <c s="1" t="s">
        <v>1514</v>
      </c>
      <c s="1" t="s">
        <v>34</v>
      </c>
      <c s="1" t="s">
        <v>34</v>
      </c>
      <c s="1" t="s">
        <v>828</v>
      </c>
      <c s="1" t="s">
        <v>828</v>
      </c>
      <c s="1" t="s">
        <v>828</v>
      </c>
      <c s="1" t="s">
        <v>828</v>
      </c>
      <c s="1" t="s">
        <v>423</v>
      </c>
      <c s="1" t="s">
        <v>423</v>
      </c>
      <c s="1" t="s">
        <v>423</v>
      </c>
      <c s="1" t="s">
        <v>423</v>
      </c>
      <c s="1" t="s">
        <v>2322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2731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2499</v>
      </c>
      <c s="1" t="s">
        <v>210</v>
      </c>
      <c s="1" t="s">
        <v>211</v>
      </c>
      <c s="1" t="s">
        <v>8</v>
      </c>
      <c s="1" t="s">
        <v>1886</v>
      </c>
      <c s="1" t="s">
        <v>2499</v>
      </c>
      <c s="1" t="s">
        <v>1665</v>
      </c>
      <c s="1" t="s">
        <v>757</v>
      </c>
      <c s="1" t="s">
        <v>411</v>
      </c>
      <c s="1" t="s">
        <v>2370</v>
      </c>
      <c s="1" t="s">
        <v>2370</v>
      </c>
      <c s="1" t="s">
        <v>2561</v>
      </c>
      <c s="1" t="s">
        <v>2561</v>
      </c>
      <c s="1" t="s">
        <v>1531</v>
      </c>
      <c s="1" t="s">
        <v>1531</v>
      </c>
      <c s="1" t="s">
        <v>1956</v>
      </c>
      <c s="1" t="s">
        <v>1956</v>
      </c>
      <c s="1" t="s">
        <v>16</v>
      </c>
      <c s="1" t="s">
        <v>16</v>
      </c>
      <c s="1" t="s">
        <v>1042</v>
      </c>
      <c s="1" t="s">
        <v>1042</v>
      </c>
      <c s="1" t="s">
        <v>1045</v>
      </c>
      <c s="1" t="s">
        <v>1957</v>
      </c>
      <c s="1" t="s">
        <v>225</v>
      </c>
      <c s="1" t="s">
        <v>825</v>
      </c>
      <c s="1" t="s">
        <v>1340</v>
      </c>
      <c s="1" t="s">
        <v>1946</v>
      </c>
      <c s="1" t="s">
        <v>2167</v>
      </c>
      <c s="1" t="s">
        <v>824</v>
      </c>
      <c s="1" t="s">
        <v>11</v>
      </c>
      <c s="1" t="s">
        <v>3227</v>
      </c>
      <c s="1" t="s">
        <v>758</v>
      </c>
      <c s="1" t="s">
        <v>758</v>
      </c>
      <c s="1" t="s">
        <v>1514</v>
      </c>
      <c s="1" t="s">
        <v>1514</v>
      </c>
      <c s="1" t="s">
        <v>34</v>
      </c>
      <c s="1" t="s">
        <v>34</v>
      </c>
      <c s="1" t="s">
        <v>828</v>
      </c>
      <c s="1" t="s">
        <v>828</v>
      </c>
      <c s="1" t="s">
        <v>828</v>
      </c>
      <c s="1" t="s">
        <v>828</v>
      </c>
      <c s="1" t="s">
        <v>423</v>
      </c>
      <c s="1" t="s">
        <v>423</v>
      </c>
      <c s="1" t="s">
        <v>423</v>
      </c>
      <c s="1" t="s">
        <v>423</v>
      </c>
      <c s="1" t="s">
        <v>1331</v>
      </c>
      <c s="3" t="s">
        <v>7</v>
      </c>
    </row>
    <row>
      <c s="10"/>
      <c s="10"/>
      <c s="10"/>
      <c s="10"/>
      <c s="10"/>
      <c s="10" t="s">
        <v>361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163</v>
      </c>
      <c s="1" t="s">
        <v>2</v>
      </c>
      <c s="1" t="s">
        <v>2102</v>
      </c>
      <c s="1" t="s">
        <v>3012</v>
      </c>
      <c s="1" t="s">
        <v>3012</v>
      </c>
      <c s="1" t="s">
        <v>1289</v>
      </c>
      <c s="1" t="s">
        <v>2103</v>
      </c>
      <c s="1" t="s">
        <v>2729</v>
      </c>
      <c s="1" t="s">
        <v>2104</v>
      </c>
      <c s="1" t="s">
        <v>210</v>
      </c>
      <c s="1" t="s">
        <v>211</v>
      </c>
      <c s="1" t="s">
        <v>2103</v>
      </c>
      <c s="1" t="s">
        <v>361</v>
      </c>
      <c s="1" t="s">
        <v>2104</v>
      </c>
      <c s="1" t="s">
        <v>2729</v>
      </c>
      <c s="1" t="s">
        <v>757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84</v>
      </c>
      <c s="1" t="s">
        <v>84</v>
      </c>
      <c s="1" t="s">
        <v>112</v>
      </c>
      <c s="1" t="s">
        <v>112</v>
      </c>
      <c s="1" t="s">
        <v>1042</v>
      </c>
      <c s="1" t="s">
        <v>1042</v>
      </c>
      <c s="1" t="s">
        <v>222</v>
      </c>
      <c s="1" t="s">
        <v>222</v>
      </c>
      <c s="1" t="s">
        <v>2799</v>
      </c>
      <c s="1" t="s">
        <v>1952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2256</v>
      </c>
      <c s="1" t="s">
        <v>1666</v>
      </c>
      <c s="1" t="s">
        <v>1666</v>
      </c>
      <c s="1" t="s">
        <v>359</v>
      </c>
      <c s="1" t="s">
        <v>359</v>
      </c>
      <c s="1" t="s">
        <v>2005</v>
      </c>
      <c s="1" t="s">
        <v>2005</v>
      </c>
      <c s="1" t="s">
        <v>1663</v>
      </c>
      <c s="1" t="s">
        <v>1663</v>
      </c>
      <c s="1" t="s">
        <v>1663</v>
      </c>
      <c s="1" t="s">
        <v>1663</v>
      </c>
      <c s="1" t="s">
        <v>423</v>
      </c>
      <c s="1" t="s">
        <v>423</v>
      </c>
      <c s="1" t="s">
        <v>423</v>
      </c>
      <c s="1" t="s">
        <v>423</v>
      </c>
      <c s="1" t="s">
        <v>1887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1227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989</v>
      </c>
      <c s="1" t="s">
        <v>210</v>
      </c>
      <c s="1" t="s">
        <v>211</v>
      </c>
      <c s="1" t="s">
        <v>8</v>
      </c>
      <c s="1" t="s">
        <v>361</v>
      </c>
      <c s="1" t="s">
        <v>989</v>
      </c>
      <c s="1" t="s">
        <v>1665</v>
      </c>
      <c s="1" t="s">
        <v>757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1946</v>
      </c>
      <c s="1" t="s">
        <v>2167</v>
      </c>
      <c s="1" t="s">
        <v>824</v>
      </c>
      <c s="1" t="s">
        <v>1954</v>
      </c>
      <c s="1" t="s">
        <v>3028</v>
      </c>
      <c s="1" t="s">
        <v>1666</v>
      </c>
      <c s="1" t="s">
        <v>1666</v>
      </c>
      <c s="1" t="s">
        <v>359</v>
      </c>
      <c s="1" t="s">
        <v>359</v>
      </c>
      <c s="1" t="s">
        <v>2005</v>
      </c>
      <c s="1" t="s">
        <v>2005</v>
      </c>
      <c s="1" t="s">
        <v>1663</v>
      </c>
      <c s="1" t="s">
        <v>1663</v>
      </c>
      <c s="1" t="s">
        <v>1663</v>
      </c>
      <c s="1" t="s">
        <v>1663</v>
      </c>
      <c s="1" t="s">
        <v>423</v>
      </c>
      <c s="1" t="s">
        <v>423</v>
      </c>
      <c s="1" t="s">
        <v>423</v>
      </c>
      <c s="1" t="s">
        <v>423</v>
      </c>
      <c s="1" t="s">
        <v>30</v>
      </c>
      <c s="3" t="s">
        <v>7</v>
      </c>
    </row>
    <row>
      <c s="10"/>
      <c s="10"/>
      <c s="10"/>
      <c s="10" t="s">
        <v>562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2092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759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1888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1667</v>
      </c>
      <c s="1" t="s">
        <v>210</v>
      </c>
      <c s="1" t="s">
        <v>211</v>
      </c>
      <c s="1" t="s">
        <v>1289</v>
      </c>
      <c s="1" t="s">
        <v>759</v>
      </c>
      <c s="1" t="s">
        <v>1667</v>
      </c>
      <c s="1" t="s">
        <v>1463</v>
      </c>
      <c s="1" t="s">
        <v>752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2633</v>
      </c>
      <c s="1" t="s">
        <v>2633</v>
      </c>
      <c s="1" t="s">
        <v>36</v>
      </c>
      <c s="1" t="s">
        <v>36</v>
      </c>
      <c s="1" t="s">
        <v>2543</v>
      </c>
      <c s="1" t="s">
        <v>2543</v>
      </c>
      <c s="1" t="s">
        <v>1038</v>
      </c>
      <c s="1" t="s">
        <v>1038</v>
      </c>
      <c s="1" t="s">
        <v>1047</v>
      </c>
      <c s="1" t="s">
        <v>2791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69</v>
      </c>
      <c s="1" t="s">
        <v>69</v>
      </c>
      <c s="1" t="s">
        <v>3321</v>
      </c>
      <c s="1" t="s">
        <v>3321</v>
      </c>
      <c s="1" t="s">
        <v>1668</v>
      </c>
      <c s="1" t="s">
        <v>1668</v>
      </c>
      <c s="1" t="s">
        <v>2029</v>
      </c>
      <c s="1" t="s">
        <v>2029</v>
      </c>
      <c s="1" t="s">
        <v>2029</v>
      </c>
      <c s="1" t="s">
        <v>2029</v>
      </c>
      <c s="1" t="s">
        <v>350</v>
      </c>
      <c s="1" t="s">
        <v>350</v>
      </c>
      <c s="1" t="s">
        <v>1133</v>
      </c>
      <c s="1" t="s">
        <v>1133</v>
      </c>
      <c s="1" t="s">
        <v>2105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1669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1228</v>
      </c>
      <c s="1" t="s">
        <v>210</v>
      </c>
      <c s="1" t="s">
        <v>211</v>
      </c>
      <c s="1" t="s">
        <v>1289</v>
      </c>
      <c s="1" t="s">
        <v>759</v>
      </c>
      <c s="1" t="s">
        <v>1228</v>
      </c>
      <c s="1" t="s">
        <v>2095</v>
      </c>
      <c s="1" t="s">
        <v>752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18</v>
      </c>
      <c s="1" t="s">
        <v>18</v>
      </c>
      <c s="1" t="s">
        <v>157</v>
      </c>
      <c s="1" t="s">
        <v>157</v>
      </c>
      <c s="1" t="s">
        <v>218</v>
      </c>
      <c s="1" t="s">
        <v>218</v>
      </c>
      <c s="1" t="s">
        <v>1044</v>
      </c>
      <c s="1" t="s">
        <v>1044</v>
      </c>
      <c s="1" t="s">
        <v>1717</v>
      </c>
      <c s="1" t="s">
        <v>2792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1780</v>
      </c>
      <c s="1" t="s">
        <v>696</v>
      </c>
      <c s="1" t="s">
        <v>69</v>
      </c>
      <c s="1" t="s">
        <v>69</v>
      </c>
      <c s="1" t="s">
        <v>3321</v>
      </c>
      <c s="1" t="s">
        <v>3321</v>
      </c>
      <c s="1" t="s">
        <v>1668</v>
      </c>
      <c s="1" t="s">
        <v>1668</v>
      </c>
      <c s="1" t="s">
        <v>2029</v>
      </c>
      <c s="1" t="s">
        <v>2029</v>
      </c>
      <c s="1" t="s">
        <v>2029</v>
      </c>
      <c s="1" t="s">
        <v>2029</v>
      </c>
      <c s="1" t="s">
        <v>350</v>
      </c>
      <c s="1" t="s">
        <v>350</v>
      </c>
      <c s="1" t="s">
        <v>1133</v>
      </c>
      <c s="1" t="s">
        <v>1133</v>
      </c>
      <c s="1" t="s">
        <v>2965</v>
      </c>
      <c s="3" t="s">
        <v>7</v>
      </c>
    </row>
    <row>
      <c s="10"/>
      <c s="10"/>
      <c s="10"/>
      <c s="10"/>
      <c s="10"/>
      <c s="10" t="s">
        <v>990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2500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1670</v>
      </c>
      <c s="1" t="s">
        <v>210</v>
      </c>
      <c s="1" t="s">
        <v>211</v>
      </c>
      <c s="1" t="s">
        <v>1289</v>
      </c>
      <c s="1" t="s">
        <v>990</v>
      </c>
      <c s="1" t="s">
        <v>1670</v>
      </c>
      <c s="1" t="s">
        <v>1463</v>
      </c>
      <c s="1" t="s">
        <v>752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120</v>
      </c>
      <c s="1" t="s">
        <v>120</v>
      </c>
      <c s="1" t="s">
        <v>2626</v>
      </c>
      <c s="1" t="s">
        <v>2626</v>
      </c>
      <c s="1" t="s">
        <v>246</v>
      </c>
      <c s="1" t="s">
        <v>246</v>
      </c>
      <c s="1" t="s">
        <v>1038</v>
      </c>
      <c s="1" t="s">
        <v>1038</v>
      </c>
      <c s="1" t="s">
        <v>1942</v>
      </c>
      <c s="1" t="s">
        <v>2791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2317</v>
      </c>
      <c s="1" t="s">
        <v>2317</v>
      </c>
      <c s="1" t="s">
        <v>3138</v>
      </c>
      <c s="1" t="s">
        <v>3138</v>
      </c>
      <c s="1" t="s">
        <v>2561</v>
      </c>
      <c s="1" t="s">
        <v>2561</v>
      </c>
      <c s="1" t="s">
        <v>2681</v>
      </c>
      <c s="1" t="s">
        <v>2681</v>
      </c>
      <c s="1" t="s">
        <v>2681</v>
      </c>
      <c s="1" t="s">
        <v>2681</v>
      </c>
      <c s="1" t="s">
        <v>350</v>
      </c>
      <c s="1" t="s">
        <v>350</v>
      </c>
      <c s="1" t="s">
        <v>2009</v>
      </c>
      <c s="1" t="s">
        <v>2009</v>
      </c>
      <c s="1" t="s">
        <v>2732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991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1464</v>
      </c>
      <c s="1" t="s">
        <v>210</v>
      </c>
      <c s="1" t="s">
        <v>211</v>
      </c>
      <c s="1" t="s">
        <v>1289</v>
      </c>
      <c s="1" t="s">
        <v>990</v>
      </c>
      <c s="1" t="s">
        <v>1464</v>
      </c>
      <c s="1" t="s">
        <v>2095</v>
      </c>
      <c s="1" t="s">
        <v>752</v>
      </c>
      <c s="1" t="s">
        <v>411</v>
      </c>
      <c s="1" t="s">
        <v>2550</v>
      </c>
      <c s="1" t="s">
        <v>2550</v>
      </c>
      <c s="1" t="s">
        <v>2645</v>
      </c>
      <c s="1" t="s">
        <v>2645</v>
      </c>
      <c s="1" t="s">
        <v>3089</v>
      </c>
      <c s="1" t="s">
        <v>3089</v>
      </c>
      <c s="1" t="s">
        <v>2959</v>
      </c>
      <c s="1" t="s">
        <v>2959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1782</v>
      </c>
      <c s="1" t="s">
        <v>696</v>
      </c>
      <c s="1" t="s">
        <v>2317</v>
      </c>
      <c s="1" t="s">
        <v>2317</v>
      </c>
      <c s="1" t="s">
        <v>3138</v>
      </c>
      <c s="1" t="s">
        <v>3138</v>
      </c>
      <c s="1" t="s">
        <v>2561</v>
      </c>
      <c s="1" t="s">
        <v>2561</v>
      </c>
      <c s="1" t="s">
        <v>2681</v>
      </c>
      <c s="1" t="s">
        <v>2681</v>
      </c>
      <c s="1" t="s">
        <v>2681</v>
      </c>
      <c s="1" t="s">
        <v>2681</v>
      </c>
      <c s="1" t="s">
        <v>350</v>
      </c>
      <c s="1" t="s">
        <v>350</v>
      </c>
      <c s="1" t="s">
        <v>2009</v>
      </c>
      <c s="1" t="s">
        <v>2009</v>
      </c>
      <c s="1" t="s">
        <v>3178</v>
      </c>
      <c s="3" t="s">
        <v>7</v>
      </c>
    </row>
    <row>
      <c s="10"/>
      <c s="10"/>
      <c s="10"/>
      <c s="10"/>
      <c s="10"/>
      <c s="10" t="s">
        <v>2106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164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2966</v>
      </c>
      <c s="1" t="s">
        <v>210</v>
      </c>
      <c s="1" t="s">
        <v>211</v>
      </c>
      <c s="1" t="s">
        <v>1289</v>
      </c>
      <c s="1" t="s">
        <v>2106</v>
      </c>
      <c s="1" t="s">
        <v>2966</v>
      </c>
      <c s="1" t="s">
        <v>1463</v>
      </c>
      <c s="1" t="s">
        <v>752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1721</v>
      </c>
      <c s="1" t="s">
        <v>1721</v>
      </c>
      <c s="1" t="s">
        <v>2727</v>
      </c>
      <c s="1" t="s">
        <v>2727</v>
      </c>
      <c s="1" t="s">
        <v>2790</v>
      </c>
      <c s="1" t="s">
        <v>2790</v>
      </c>
      <c s="1" t="s">
        <v>2790</v>
      </c>
      <c s="1" t="s">
        <v>2790</v>
      </c>
      <c s="1" t="s">
        <v>1717</v>
      </c>
      <c s="1" t="s">
        <v>1717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1603</v>
      </c>
      <c s="1" t="s">
        <v>1603</v>
      </c>
      <c s="1" t="s">
        <v>2319</v>
      </c>
      <c s="1" t="s">
        <v>2319</v>
      </c>
      <c s="1" t="s">
        <v>85</v>
      </c>
      <c s="1" t="s">
        <v>85</v>
      </c>
      <c s="1" t="s">
        <v>2563</v>
      </c>
      <c s="1" t="s">
        <v>2563</v>
      </c>
      <c s="1" t="s">
        <v>2563</v>
      </c>
      <c s="1" t="s">
        <v>2563</v>
      </c>
      <c s="1" t="s">
        <v>1133</v>
      </c>
      <c s="1" t="s">
        <v>1133</v>
      </c>
      <c s="1" t="s">
        <v>1133</v>
      </c>
      <c s="1" t="s">
        <v>1133</v>
      </c>
      <c s="1" t="s">
        <v>992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1889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2733</v>
      </c>
      <c s="1" t="s">
        <v>210</v>
      </c>
      <c s="1" t="s">
        <v>211</v>
      </c>
      <c s="1" t="s">
        <v>1289</v>
      </c>
      <c s="1" t="s">
        <v>2106</v>
      </c>
      <c s="1" t="s">
        <v>2733</v>
      </c>
      <c s="1" t="s">
        <v>2095</v>
      </c>
      <c s="1" t="s">
        <v>752</v>
      </c>
      <c s="1" t="s">
        <v>411</v>
      </c>
      <c s="1" t="s">
        <v>2370</v>
      </c>
      <c s="1" t="s">
        <v>2370</v>
      </c>
      <c s="1" t="s">
        <v>34</v>
      </c>
      <c s="1" t="s">
        <v>34</v>
      </c>
      <c s="1" t="s">
        <v>1956</v>
      </c>
      <c s="1" t="s">
        <v>1956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2253</v>
      </c>
      <c s="1" t="s">
        <v>696</v>
      </c>
      <c s="1" t="s">
        <v>1603</v>
      </c>
      <c s="1" t="s">
        <v>1603</v>
      </c>
      <c s="1" t="s">
        <v>2319</v>
      </c>
      <c s="1" t="s">
        <v>2319</v>
      </c>
      <c s="1" t="s">
        <v>85</v>
      </c>
      <c s="1" t="s">
        <v>85</v>
      </c>
      <c s="1" t="s">
        <v>2563</v>
      </c>
      <c s="1" t="s">
        <v>2563</v>
      </c>
      <c s="1" t="s">
        <v>2563</v>
      </c>
      <c s="1" t="s">
        <v>2563</v>
      </c>
      <c s="1" t="s">
        <v>1133</v>
      </c>
      <c s="1" t="s">
        <v>1133</v>
      </c>
      <c s="1" t="s">
        <v>1133</v>
      </c>
      <c s="1" t="s">
        <v>1133</v>
      </c>
      <c s="1" t="s">
        <v>563</v>
      </c>
      <c s="3" t="s">
        <v>7</v>
      </c>
    </row>
    <row>
      <c s="10"/>
      <c s="10"/>
      <c s="10"/>
      <c s="10"/>
      <c s="10"/>
      <c s="10" t="s">
        <v>1890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1891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2734</v>
      </c>
      <c s="1" t="s">
        <v>210</v>
      </c>
      <c s="1" t="s">
        <v>211</v>
      </c>
      <c s="1" t="s">
        <v>1289</v>
      </c>
      <c s="1" t="s">
        <v>1890</v>
      </c>
      <c s="1" t="s">
        <v>2734</v>
      </c>
      <c s="1" t="s">
        <v>1463</v>
      </c>
      <c s="1" t="s">
        <v>752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2727</v>
      </c>
      <c s="1" t="s">
        <v>2727</v>
      </c>
      <c s="1" t="s">
        <v>104</v>
      </c>
      <c s="1" t="s">
        <v>104</v>
      </c>
      <c s="1" t="s">
        <v>2562</v>
      </c>
      <c s="1" t="s">
        <v>2562</v>
      </c>
      <c s="1" t="s">
        <v>2562</v>
      </c>
      <c s="1" t="s">
        <v>2562</v>
      </c>
      <c s="1" t="s">
        <v>1045</v>
      </c>
      <c s="1" t="s">
        <v>1045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3353</v>
      </c>
      <c s="1" t="s">
        <v>3353</v>
      </c>
      <c s="1" t="s">
        <v>2039</v>
      </c>
      <c s="1" t="s">
        <v>2039</v>
      </c>
      <c s="1" t="s">
        <v>120</v>
      </c>
      <c s="1" t="s">
        <v>120</v>
      </c>
      <c s="1" t="s">
        <v>90</v>
      </c>
      <c s="1" t="s">
        <v>90</v>
      </c>
      <c s="1" t="s">
        <v>90</v>
      </c>
      <c s="1" t="s">
        <v>90</v>
      </c>
      <c s="1" t="s">
        <v>2009</v>
      </c>
      <c s="1" t="s">
        <v>2009</v>
      </c>
      <c s="1" t="s">
        <v>408</v>
      </c>
      <c s="1" t="s">
        <v>408</v>
      </c>
      <c s="1" t="s">
        <v>3179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993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2501</v>
      </c>
      <c s="1" t="s">
        <v>210</v>
      </c>
      <c s="1" t="s">
        <v>211</v>
      </c>
      <c s="1" t="s">
        <v>1289</v>
      </c>
      <c s="1" t="s">
        <v>1890</v>
      </c>
      <c s="1" t="s">
        <v>2501</v>
      </c>
      <c s="1" t="s">
        <v>2095</v>
      </c>
      <c s="1" t="s">
        <v>752</v>
      </c>
      <c s="1" t="s">
        <v>411</v>
      </c>
      <c s="1" t="s">
        <v>819</v>
      </c>
      <c s="1" t="s">
        <v>819</v>
      </c>
      <c s="1" t="s">
        <v>1726</v>
      </c>
      <c s="1" t="s">
        <v>1726</v>
      </c>
      <c s="1" t="s">
        <v>1956</v>
      </c>
      <c s="1" t="s">
        <v>1956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2187</v>
      </c>
      <c s="1" t="s">
        <v>696</v>
      </c>
      <c s="1" t="s">
        <v>3353</v>
      </c>
      <c s="1" t="s">
        <v>3353</v>
      </c>
      <c s="1" t="s">
        <v>2039</v>
      </c>
      <c s="1" t="s">
        <v>2039</v>
      </c>
      <c s="1" t="s">
        <v>120</v>
      </c>
      <c s="1" t="s">
        <v>120</v>
      </c>
      <c s="1" t="s">
        <v>90</v>
      </c>
      <c s="1" t="s">
        <v>90</v>
      </c>
      <c s="1" t="s">
        <v>90</v>
      </c>
      <c s="1" t="s">
        <v>90</v>
      </c>
      <c s="1" t="s">
        <v>2009</v>
      </c>
      <c s="1" t="s">
        <v>2009</v>
      </c>
      <c s="1" t="s">
        <v>408</v>
      </c>
      <c s="1" t="s">
        <v>408</v>
      </c>
      <c s="1" t="s">
        <v>2107</v>
      </c>
      <c s="3" t="s">
        <v>7</v>
      </c>
    </row>
    <row>
      <c s="10"/>
      <c s="10"/>
      <c s="10"/>
      <c s="10"/>
      <c s="10"/>
      <c s="10" t="s">
        <v>362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564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1229</v>
      </c>
      <c s="1" t="s">
        <v>210</v>
      </c>
      <c s="1" t="s">
        <v>211</v>
      </c>
      <c s="1" t="s">
        <v>1289</v>
      </c>
      <c s="1" t="s">
        <v>362</v>
      </c>
      <c s="1" t="s">
        <v>1229</v>
      </c>
      <c s="1" t="s">
        <v>1463</v>
      </c>
      <c s="1" t="s">
        <v>752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84</v>
      </c>
      <c s="1" t="s">
        <v>84</v>
      </c>
      <c s="1" t="s">
        <v>891</v>
      </c>
      <c s="1" t="s">
        <v>891</v>
      </c>
      <c s="1" t="s">
        <v>1042</v>
      </c>
      <c s="1" t="s">
        <v>1042</v>
      </c>
      <c s="1" t="s">
        <v>1042</v>
      </c>
      <c s="1" t="s">
        <v>1042</v>
      </c>
      <c s="1" t="s">
        <v>2799</v>
      </c>
      <c s="1" t="s">
        <v>2799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278</v>
      </c>
      <c s="1" t="s">
        <v>278</v>
      </c>
      <c s="1" t="s">
        <v>2098</v>
      </c>
      <c s="1" t="s">
        <v>2098</v>
      </c>
      <c s="1" t="s">
        <v>109</v>
      </c>
      <c s="1" t="s">
        <v>109</v>
      </c>
      <c s="1" t="s">
        <v>3291</v>
      </c>
      <c s="1" t="s">
        <v>3291</v>
      </c>
      <c s="1" t="s">
        <v>3291</v>
      </c>
      <c s="1" t="s">
        <v>3291</v>
      </c>
      <c s="1" t="s">
        <v>408</v>
      </c>
      <c s="1" t="s">
        <v>408</v>
      </c>
      <c s="1" t="s">
        <v>408</v>
      </c>
      <c s="1" t="s">
        <v>408</v>
      </c>
      <c s="1" t="s">
        <v>1671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1230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994</v>
      </c>
      <c s="1" t="s">
        <v>210</v>
      </c>
      <c s="1" t="s">
        <v>211</v>
      </c>
      <c s="1" t="s">
        <v>1289</v>
      </c>
      <c s="1" t="s">
        <v>362</v>
      </c>
      <c s="1" t="s">
        <v>994</v>
      </c>
      <c s="1" t="s">
        <v>2095</v>
      </c>
      <c s="1" t="s">
        <v>752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358</v>
      </c>
      <c s="1" t="s">
        <v>358</v>
      </c>
      <c s="1" t="s">
        <v>2097</v>
      </c>
      <c s="1" t="s">
        <v>2097</v>
      </c>
      <c s="1" t="s">
        <v>2797</v>
      </c>
      <c s="1" t="s">
        <v>2797</v>
      </c>
      <c s="1" t="s">
        <v>222</v>
      </c>
      <c s="1" t="s">
        <v>222</v>
      </c>
      <c s="1" t="s">
        <v>220</v>
      </c>
      <c s="1" t="s">
        <v>1043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696</v>
      </c>
      <c s="1" t="s">
        <v>278</v>
      </c>
      <c s="1" t="s">
        <v>278</v>
      </c>
      <c s="1" t="s">
        <v>2098</v>
      </c>
      <c s="1" t="s">
        <v>2098</v>
      </c>
      <c s="1" t="s">
        <v>109</v>
      </c>
      <c s="1" t="s">
        <v>109</v>
      </c>
      <c s="1" t="s">
        <v>3291</v>
      </c>
      <c s="1" t="s">
        <v>3291</v>
      </c>
      <c s="1" t="s">
        <v>3291</v>
      </c>
      <c s="1" t="s">
        <v>3291</v>
      </c>
      <c s="1" t="s">
        <v>408</v>
      </c>
      <c s="1" t="s">
        <v>408</v>
      </c>
      <c s="1" t="s">
        <v>408</v>
      </c>
      <c s="1" t="s">
        <v>408</v>
      </c>
      <c s="1" t="s">
        <v>1892</v>
      </c>
      <c s="3" t="s">
        <v>7</v>
      </c>
    </row>
    <row>
      <c s="10"/>
      <c s="10"/>
      <c s="10"/>
      <c s="10"/>
      <c s="10"/>
      <c s="10" t="s">
        <v>760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1893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1672</v>
      </c>
      <c s="1" t="s">
        <v>210</v>
      </c>
      <c s="1" t="s">
        <v>211</v>
      </c>
      <c s="1" t="s">
        <v>1289</v>
      </c>
      <c s="1" t="s">
        <v>760</v>
      </c>
      <c s="1" t="s">
        <v>1672</v>
      </c>
      <c s="1" t="s">
        <v>1463</v>
      </c>
      <c s="1" t="s">
        <v>752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2661</v>
      </c>
      <c s="1" t="s">
        <v>2661</v>
      </c>
      <c s="1" t="s">
        <v>623</v>
      </c>
      <c s="1" t="s">
        <v>623</v>
      </c>
      <c s="1" t="s">
        <v>222</v>
      </c>
      <c s="1" t="s">
        <v>222</v>
      </c>
      <c s="1" t="s">
        <v>222</v>
      </c>
      <c s="1" t="s">
        <v>222</v>
      </c>
      <c s="1" t="s">
        <v>1952</v>
      </c>
      <c s="1" t="s">
        <v>1952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2256</v>
      </c>
      <c s="1" t="s">
        <v>359</v>
      </c>
      <c s="1" t="s">
        <v>359</v>
      </c>
      <c s="1" t="s">
        <v>2098</v>
      </c>
      <c s="1" t="s">
        <v>2098</v>
      </c>
      <c s="1" t="s">
        <v>1663</v>
      </c>
      <c s="1" t="s">
        <v>1663</v>
      </c>
      <c s="1" t="s">
        <v>2727</v>
      </c>
      <c s="1" t="s">
        <v>2727</v>
      </c>
      <c s="1" t="s">
        <v>2727</v>
      </c>
      <c s="1" t="s">
        <v>2727</v>
      </c>
      <c s="1" t="s">
        <v>423</v>
      </c>
      <c s="1" t="s">
        <v>423</v>
      </c>
      <c s="1" t="s">
        <v>423</v>
      </c>
      <c s="1" t="s">
        <v>423</v>
      </c>
      <c s="1" t="s">
        <v>1231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565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1465</v>
      </c>
      <c s="1" t="s">
        <v>210</v>
      </c>
      <c s="1" t="s">
        <v>211</v>
      </c>
      <c s="1" t="s">
        <v>1289</v>
      </c>
      <c s="1" t="s">
        <v>760</v>
      </c>
      <c s="1" t="s">
        <v>1465</v>
      </c>
      <c s="1" t="s">
        <v>2095</v>
      </c>
      <c s="1" t="s">
        <v>752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1664</v>
      </c>
      <c s="1" t="s">
        <v>1664</v>
      </c>
      <c s="1" t="s">
        <v>1786</v>
      </c>
      <c s="1" t="s">
        <v>1786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3028</v>
      </c>
      <c s="1" t="s">
        <v>359</v>
      </c>
      <c s="1" t="s">
        <v>359</v>
      </c>
      <c s="1" t="s">
        <v>2098</v>
      </c>
      <c s="1" t="s">
        <v>2098</v>
      </c>
      <c s="1" t="s">
        <v>1663</v>
      </c>
      <c s="1" t="s">
        <v>1663</v>
      </c>
      <c s="1" t="s">
        <v>2727</v>
      </c>
      <c s="1" t="s">
        <v>2727</v>
      </c>
      <c s="1" t="s">
        <v>2727</v>
      </c>
      <c s="1" t="s">
        <v>2727</v>
      </c>
      <c s="1" t="s">
        <v>423</v>
      </c>
      <c s="1" t="s">
        <v>423</v>
      </c>
      <c s="1" t="s">
        <v>423</v>
      </c>
      <c s="1" t="s">
        <v>423</v>
      </c>
      <c s="1" t="s">
        <v>1466</v>
      </c>
      <c s="3" t="s">
        <v>7</v>
      </c>
    </row>
    <row>
      <c s="10"/>
      <c s="10"/>
      <c s="10"/>
      <c s="10"/>
      <c s="10" t="s">
        <v>2728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759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1467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1667</v>
      </c>
      <c s="1" t="s">
        <v>210</v>
      </c>
      <c s="1" t="s">
        <v>211</v>
      </c>
      <c s="1" t="s">
        <v>1289</v>
      </c>
      <c s="1" t="s">
        <v>759</v>
      </c>
      <c s="1" t="s">
        <v>1667</v>
      </c>
      <c s="1" t="s">
        <v>566</v>
      </c>
      <c s="1" t="s">
        <v>752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2633</v>
      </c>
      <c s="1" t="s">
        <v>2633</v>
      </c>
      <c s="1" t="s">
        <v>36</v>
      </c>
      <c s="1" t="s">
        <v>36</v>
      </c>
      <c s="1" t="s">
        <v>2543</v>
      </c>
      <c s="1" t="s">
        <v>2543</v>
      </c>
      <c s="1" t="s">
        <v>1038</v>
      </c>
      <c s="1" t="s">
        <v>1038</v>
      </c>
      <c s="1" t="s">
        <v>1047</v>
      </c>
      <c s="1" t="s">
        <v>2791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69</v>
      </c>
      <c s="1" t="s">
        <v>69</v>
      </c>
      <c s="1" t="s">
        <v>3321</v>
      </c>
      <c s="1" t="s">
        <v>3321</v>
      </c>
      <c s="1" t="s">
        <v>1668</v>
      </c>
      <c s="1" t="s">
        <v>1668</v>
      </c>
      <c s="1" t="s">
        <v>2029</v>
      </c>
      <c s="1" t="s">
        <v>2029</v>
      </c>
      <c s="1" t="s">
        <v>2029</v>
      </c>
      <c s="1" t="s">
        <v>2029</v>
      </c>
      <c s="1" t="s">
        <v>350</v>
      </c>
      <c s="1" t="s">
        <v>350</v>
      </c>
      <c s="1" t="s">
        <v>1133</v>
      </c>
      <c s="1" t="s">
        <v>1133</v>
      </c>
      <c s="1" t="s">
        <v>2105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995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1228</v>
      </c>
      <c s="1" t="s">
        <v>210</v>
      </c>
      <c s="1" t="s">
        <v>211</v>
      </c>
      <c s="1" t="s">
        <v>1289</v>
      </c>
      <c s="1" t="s">
        <v>759</v>
      </c>
      <c s="1" t="s">
        <v>1228</v>
      </c>
      <c s="1" t="s">
        <v>2095</v>
      </c>
      <c s="1" t="s">
        <v>752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18</v>
      </c>
      <c s="1" t="s">
        <v>18</v>
      </c>
      <c s="1" t="s">
        <v>157</v>
      </c>
      <c s="1" t="s">
        <v>157</v>
      </c>
      <c s="1" t="s">
        <v>218</v>
      </c>
      <c s="1" t="s">
        <v>218</v>
      </c>
      <c s="1" t="s">
        <v>1044</v>
      </c>
      <c s="1" t="s">
        <v>1044</v>
      </c>
      <c s="1" t="s">
        <v>1717</v>
      </c>
      <c s="1" t="s">
        <v>2792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1780</v>
      </c>
      <c s="1" t="s">
        <v>696</v>
      </c>
      <c s="1" t="s">
        <v>69</v>
      </c>
      <c s="1" t="s">
        <v>69</v>
      </c>
      <c s="1" t="s">
        <v>3321</v>
      </c>
      <c s="1" t="s">
        <v>3321</v>
      </c>
      <c s="1" t="s">
        <v>1668</v>
      </c>
      <c s="1" t="s">
        <v>1668</v>
      </c>
      <c s="1" t="s">
        <v>2029</v>
      </c>
      <c s="1" t="s">
        <v>2029</v>
      </c>
      <c s="1" t="s">
        <v>2029</v>
      </c>
      <c s="1" t="s">
        <v>2029</v>
      </c>
      <c s="1" t="s">
        <v>350</v>
      </c>
      <c s="1" t="s">
        <v>350</v>
      </c>
      <c s="1" t="s">
        <v>1133</v>
      </c>
      <c s="1" t="s">
        <v>1133</v>
      </c>
      <c s="1" t="s">
        <v>2965</v>
      </c>
      <c s="3" t="s">
        <v>7</v>
      </c>
    </row>
    <row>
      <c s="10"/>
      <c s="10"/>
      <c s="10"/>
      <c s="10"/>
      <c s="10"/>
      <c s="10" t="s">
        <v>990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2735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1670</v>
      </c>
      <c s="1" t="s">
        <v>210</v>
      </c>
      <c s="1" t="s">
        <v>211</v>
      </c>
      <c s="1" t="s">
        <v>1289</v>
      </c>
      <c s="1" t="s">
        <v>990</v>
      </c>
      <c s="1" t="s">
        <v>1670</v>
      </c>
      <c s="1" t="s">
        <v>566</v>
      </c>
      <c s="1" t="s">
        <v>752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120</v>
      </c>
      <c s="1" t="s">
        <v>120</v>
      </c>
      <c s="1" t="s">
        <v>2626</v>
      </c>
      <c s="1" t="s">
        <v>2626</v>
      </c>
      <c s="1" t="s">
        <v>246</v>
      </c>
      <c s="1" t="s">
        <v>246</v>
      </c>
      <c s="1" t="s">
        <v>1038</v>
      </c>
      <c s="1" t="s">
        <v>1038</v>
      </c>
      <c s="1" t="s">
        <v>1942</v>
      </c>
      <c s="1" t="s">
        <v>2791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2317</v>
      </c>
      <c s="1" t="s">
        <v>2317</v>
      </c>
      <c s="1" t="s">
        <v>3138</v>
      </c>
      <c s="1" t="s">
        <v>3138</v>
      </c>
      <c s="1" t="s">
        <v>2561</v>
      </c>
      <c s="1" t="s">
        <v>2561</v>
      </c>
      <c s="1" t="s">
        <v>2681</v>
      </c>
      <c s="1" t="s">
        <v>2681</v>
      </c>
      <c s="1" t="s">
        <v>2681</v>
      </c>
      <c s="1" t="s">
        <v>2681</v>
      </c>
      <c s="1" t="s">
        <v>350</v>
      </c>
      <c s="1" t="s">
        <v>350</v>
      </c>
      <c s="1" t="s">
        <v>2009</v>
      </c>
      <c s="1" t="s">
        <v>2009</v>
      </c>
      <c s="1" t="s">
        <v>2732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1673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1464</v>
      </c>
      <c s="1" t="s">
        <v>210</v>
      </c>
      <c s="1" t="s">
        <v>211</v>
      </c>
      <c s="1" t="s">
        <v>1289</v>
      </c>
      <c s="1" t="s">
        <v>990</v>
      </c>
      <c s="1" t="s">
        <v>1464</v>
      </c>
      <c s="1" t="s">
        <v>2095</v>
      </c>
      <c s="1" t="s">
        <v>752</v>
      </c>
      <c s="1" t="s">
        <v>411</v>
      </c>
      <c s="1" t="s">
        <v>2550</v>
      </c>
      <c s="1" t="s">
        <v>2550</v>
      </c>
      <c s="1" t="s">
        <v>2645</v>
      </c>
      <c s="1" t="s">
        <v>2645</v>
      </c>
      <c s="1" t="s">
        <v>3089</v>
      </c>
      <c s="1" t="s">
        <v>3089</v>
      </c>
      <c s="1" t="s">
        <v>2959</v>
      </c>
      <c s="1" t="s">
        <v>2959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1782</v>
      </c>
      <c s="1" t="s">
        <v>696</v>
      </c>
      <c s="1" t="s">
        <v>2317</v>
      </c>
      <c s="1" t="s">
        <v>2317</v>
      </c>
      <c s="1" t="s">
        <v>3138</v>
      </c>
      <c s="1" t="s">
        <v>3138</v>
      </c>
      <c s="1" t="s">
        <v>2561</v>
      </c>
      <c s="1" t="s">
        <v>2561</v>
      </c>
      <c s="1" t="s">
        <v>2681</v>
      </c>
      <c s="1" t="s">
        <v>2681</v>
      </c>
      <c s="1" t="s">
        <v>2681</v>
      </c>
      <c s="1" t="s">
        <v>2681</v>
      </c>
      <c s="1" t="s">
        <v>350</v>
      </c>
      <c s="1" t="s">
        <v>350</v>
      </c>
      <c s="1" t="s">
        <v>2009</v>
      </c>
      <c s="1" t="s">
        <v>2009</v>
      </c>
      <c s="1" t="s">
        <v>3178</v>
      </c>
      <c s="3" t="s">
        <v>7</v>
      </c>
    </row>
    <row>
      <c s="10"/>
      <c s="10"/>
      <c s="10"/>
      <c s="10"/>
      <c s="10"/>
      <c s="10" t="s">
        <v>2106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1468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2966</v>
      </c>
      <c s="1" t="s">
        <v>210</v>
      </c>
      <c s="1" t="s">
        <v>211</v>
      </c>
      <c s="1" t="s">
        <v>1289</v>
      </c>
      <c s="1" t="s">
        <v>2106</v>
      </c>
      <c s="1" t="s">
        <v>2966</v>
      </c>
      <c s="1" t="s">
        <v>566</v>
      </c>
      <c s="1" t="s">
        <v>752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1721</v>
      </c>
      <c s="1" t="s">
        <v>1721</v>
      </c>
      <c s="1" t="s">
        <v>2727</v>
      </c>
      <c s="1" t="s">
        <v>2727</v>
      </c>
      <c s="1" t="s">
        <v>2790</v>
      </c>
      <c s="1" t="s">
        <v>2790</v>
      </c>
      <c s="1" t="s">
        <v>2790</v>
      </c>
      <c s="1" t="s">
        <v>2790</v>
      </c>
      <c s="1" t="s">
        <v>1717</v>
      </c>
      <c s="1" t="s">
        <v>1717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1603</v>
      </c>
      <c s="1" t="s">
        <v>1603</v>
      </c>
      <c s="1" t="s">
        <v>2319</v>
      </c>
      <c s="1" t="s">
        <v>2319</v>
      </c>
      <c s="1" t="s">
        <v>85</v>
      </c>
      <c s="1" t="s">
        <v>85</v>
      </c>
      <c s="1" t="s">
        <v>2563</v>
      </c>
      <c s="1" t="s">
        <v>2563</v>
      </c>
      <c s="1" t="s">
        <v>2563</v>
      </c>
      <c s="1" t="s">
        <v>2563</v>
      </c>
      <c s="1" t="s">
        <v>1133</v>
      </c>
      <c s="1" t="s">
        <v>1133</v>
      </c>
      <c s="1" t="s">
        <v>1133</v>
      </c>
      <c s="1" t="s">
        <v>1133</v>
      </c>
      <c s="1" t="s">
        <v>992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567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2733</v>
      </c>
      <c s="1" t="s">
        <v>210</v>
      </c>
      <c s="1" t="s">
        <v>211</v>
      </c>
      <c s="1" t="s">
        <v>1289</v>
      </c>
      <c s="1" t="s">
        <v>2106</v>
      </c>
      <c s="1" t="s">
        <v>2733</v>
      </c>
      <c s="1" t="s">
        <v>2095</v>
      </c>
      <c s="1" t="s">
        <v>752</v>
      </c>
      <c s="1" t="s">
        <v>411</v>
      </c>
      <c s="1" t="s">
        <v>2370</v>
      </c>
      <c s="1" t="s">
        <v>2370</v>
      </c>
      <c s="1" t="s">
        <v>34</v>
      </c>
      <c s="1" t="s">
        <v>34</v>
      </c>
      <c s="1" t="s">
        <v>1956</v>
      </c>
      <c s="1" t="s">
        <v>1956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2253</v>
      </c>
      <c s="1" t="s">
        <v>696</v>
      </c>
      <c s="1" t="s">
        <v>1603</v>
      </c>
      <c s="1" t="s">
        <v>1603</v>
      </c>
      <c s="1" t="s">
        <v>2319</v>
      </c>
      <c s="1" t="s">
        <v>2319</v>
      </c>
      <c s="1" t="s">
        <v>85</v>
      </c>
      <c s="1" t="s">
        <v>85</v>
      </c>
      <c s="1" t="s">
        <v>2563</v>
      </c>
      <c s="1" t="s">
        <v>2563</v>
      </c>
      <c s="1" t="s">
        <v>2563</v>
      </c>
      <c s="1" t="s">
        <v>2563</v>
      </c>
      <c s="1" t="s">
        <v>1133</v>
      </c>
      <c s="1" t="s">
        <v>1133</v>
      </c>
      <c s="1" t="s">
        <v>1133</v>
      </c>
      <c s="1" t="s">
        <v>1133</v>
      </c>
      <c s="1" t="s">
        <v>563</v>
      </c>
      <c s="3" t="s">
        <v>7</v>
      </c>
    </row>
    <row>
      <c s="10"/>
      <c s="10"/>
      <c s="10"/>
      <c s="10"/>
      <c s="10"/>
      <c s="10" t="s">
        <v>1890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363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2734</v>
      </c>
      <c s="1" t="s">
        <v>210</v>
      </c>
      <c s="1" t="s">
        <v>211</v>
      </c>
      <c s="1" t="s">
        <v>1289</v>
      </c>
      <c s="1" t="s">
        <v>1890</v>
      </c>
      <c s="1" t="s">
        <v>2734</v>
      </c>
      <c s="1" t="s">
        <v>566</v>
      </c>
      <c s="1" t="s">
        <v>752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2727</v>
      </c>
      <c s="1" t="s">
        <v>2727</v>
      </c>
      <c s="1" t="s">
        <v>104</v>
      </c>
      <c s="1" t="s">
        <v>104</v>
      </c>
      <c s="1" t="s">
        <v>2562</v>
      </c>
      <c s="1" t="s">
        <v>2562</v>
      </c>
      <c s="1" t="s">
        <v>2562</v>
      </c>
      <c s="1" t="s">
        <v>2562</v>
      </c>
      <c s="1" t="s">
        <v>1045</v>
      </c>
      <c s="1" t="s">
        <v>1045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3353</v>
      </c>
      <c s="1" t="s">
        <v>3353</v>
      </c>
      <c s="1" t="s">
        <v>2039</v>
      </c>
      <c s="1" t="s">
        <v>2039</v>
      </c>
      <c s="1" t="s">
        <v>120</v>
      </c>
      <c s="1" t="s">
        <v>120</v>
      </c>
      <c s="1" t="s">
        <v>90</v>
      </c>
      <c s="1" t="s">
        <v>90</v>
      </c>
      <c s="1" t="s">
        <v>90</v>
      </c>
      <c s="1" t="s">
        <v>90</v>
      </c>
      <c s="1" t="s">
        <v>2009</v>
      </c>
      <c s="1" t="s">
        <v>2009</v>
      </c>
      <c s="1" t="s">
        <v>408</v>
      </c>
      <c s="1" t="s">
        <v>408</v>
      </c>
      <c s="1" t="s">
        <v>3179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165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2501</v>
      </c>
      <c s="1" t="s">
        <v>210</v>
      </c>
      <c s="1" t="s">
        <v>211</v>
      </c>
      <c s="1" t="s">
        <v>1289</v>
      </c>
      <c s="1" t="s">
        <v>1890</v>
      </c>
      <c s="1" t="s">
        <v>2501</v>
      </c>
      <c s="1" t="s">
        <v>2095</v>
      </c>
      <c s="1" t="s">
        <v>752</v>
      </c>
      <c s="1" t="s">
        <v>411</v>
      </c>
      <c s="1" t="s">
        <v>819</v>
      </c>
      <c s="1" t="s">
        <v>819</v>
      </c>
      <c s="1" t="s">
        <v>1726</v>
      </c>
      <c s="1" t="s">
        <v>1726</v>
      </c>
      <c s="1" t="s">
        <v>1956</v>
      </c>
      <c s="1" t="s">
        <v>1956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2187</v>
      </c>
      <c s="1" t="s">
        <v>696</v>
      </c>
      <c s="1" t="s">
        <v>3353</v>
      </c>
      <c s="1" t="s">
        <v>3353</v>
      </c>
      <c s="1" t="s">
        <v>2039</v>
      </c>
      <c s="1" t="s">
        <v>2039</v>
      </c>
      <c s="1" t="s">
        <v>120</v>
      </c>
      <c s="1" t="s">
        <v>120</v>
      </c>
      <c s="1" t="s">
        <v>90</v>
      </c>
      <c s="1" t="s">
        <v>90</v>
      </c>
      <c s="1" t="s">
        <v>90</v>
      </c>
      <c s="1" t="s">
        <v>90</v>
      </c>
      <c s="1" t="s">
        <v>2009</v>
      </c>
      <c s="1" t="s">
        <v>2009</v>
      </c>
      <c s="1" t="s">
        <v>408</v>
      </c>
      <c s="1" t="s">
        <v>408</v>
      </c>
      <c s="1" t="s">
        <v>2107</v>
      </c>
      <c s="3" t="s">
        <v>7</v>
      </c>
    </row>
    <row>
      <c s="10"/>
      <c s="10"/>
      <c s="10"/>
      <c s="10"/>
      <c s="10"/>
      <c s="10" t="s">
        <v>362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2967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1229</v>
      </c>
      <c s="1" t="s">
        <v>210</v>
      </c>
      <c s="1" t="s">
        <v>211</v>
      </c>
      <c s="1" t="s">
        <v>1289</v>
      </c>
      <c s="1" t="s">
        <v>362</v>
      </c>
      <c s="1" t="s">
        <v>1229</v>
      </c>
      <c s="1" t="s">
        <v>566</v>
      </c>
      <c s="1" t="s">
        <v>752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84</v>
      </c>
      <c s="1" t="s">
        <v>84</v>
      </c>
      <c s="1" t="s">
        <v>891</v>
      </c>
      <c s="1" t="s">
        <v>891</v>
      </c>
      <c s="1" t="s">
        <v>1042</v>
      </c>
      <c s="1" t="s">
        <v>1042</v>
      </c>
      <c s="1" t="s">
        <v>1042</v>
      </c>
      <c s="1" t="s">
        <v>1042</v>
      </c>
      <c s="1" t="s">
        <v>2799</v>
      </c>
      <c s="1" t="s">
        <v>2799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278</v>
      </c>
      <c s="1" t="s">
        <v>278</v>
      </c>
      <c s="1" t="s">
        <v>2098</v>
      </c>
      <c s="1" t="s">
        <v>2098</v>
      </c>
      <c s="1" t="s">
        <v>109</v>
      </c>
      <c s="1" t="s">
        <v>109</v>
      </c>
      <c s="1" t="s">
        <v>3291</v>
      </c>
      <c s="1" t="s">
        <v>3291</v>
      </c>
      <c s="1" t="s">
        <v>3291</v>
      </c>
      <c s="1" t="s">
        <v>3291</v>
      </c>
      <c s="1" t="s">
        <v>408</v>
      </c>
      <c s="1" t="s">
        <v>408</v>
      </c>
      <c s="1" t="s">
        <v>408</v>
      </c>
      <c s="1" t="s">
        <v>408</v>
      </c>
      <c s="1" t="s">
        <v>1671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996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994</v>
      </c>
      <c s="1" t="s">
        <v>210</v>
      </c>
      <c s="1" t="s">
        <v>211</v>
      </c>
      <c s="1" t="s">
        <v>1289</v>
      </c>
      <c s="1" t="s">
        <v>362</v>
      </c>
      <c s="1" t="s">
        <v>994</v>
      </c>
      <c s="1" t="s">
        <v>2095</v>
      </c>
      <c s="1" t="s">
        <v>752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358</v>
      </c>
      <c s="1" t="s">
        <v>358</v>
      </c>
      <c s="1" t="s">
        <v>2097</v>
      </c>
      <c s="1" t="s">
        <v>2097</v>
      </c>
      <c s="1" t="s">
        <v>2797</v>
      </c>
      <c s="1" t="s">
        <v>2797</v>
      </c>
      <c s="1" t="s">
        <v>222</v>
      </c>
      <c s="1" t="s">
        <v>222</v>
      </c>
      <c s="1" t="s">
        <v>220</v>
      </c>
      <c s="1" t="s">
        <v>1043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696</v>
      </c>
      <c s="1" t="s">
        <v>278</v>
      </c>
      <c s="1" t="s">
        <v>278</v>
      </c>
      <c s="1" t="s">
        <v>2098</v>
      </c>
      <c s="1" t="s">
        <v>2098</v>
      </c>
      <c s="1" t="s">
        <v>109</v>
      </c>
      <c s="1" t="s">
        <v>109</v>
      </c>
      <c s="1" t="s">
        <v>3291</v>
      </c>
      <c s="1" t="s">
        <v>3291</v>
      </c>
      <c s="1" t="s">
        <v>3291</v>
      </c>
      <c s="1" t="s">
        <v>3291</v>
      </c>
      <c s="1" t="s">
        <v>408</v>
      </c>
      <c s="1" t="s">
        <v>408</v>
      </c>
      <c s="1" t="s">
        <v>408</v>
      </c>
      <c s="1" t="s">
        <v>408</v>
      </c>
      <c s="1" t="s">
        <v>1892</v>
      </c>
      <c s="3" t="s">
        <v>7</v>
      </c>
    </row>
    <row>
      <c s="10"/>
      <c s="10"/>
      <c s="10"/>
      <c s="10"/>
      <c s="10"/>
      <c s="10" t="s">
        <v>760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1894</v>
      </c>
      <c s="1" t="s">
        <v>2</v>
      </c>
      <c s="1" t="s">
        <v>1220</v>
      </c>
      <c s="1" t="s">
        <v>3012</v>
      </c>
      <c s="1" t="s">
        <v>804</v>
      </c>
      <c s="1" t="s">
        <v>2091</v>
      </c>
      <c s="1" t="s">
        <v>356</v>
      </c>
      <c s="1" t="s">
        <v>1463</v>
      </c>
      <c s="1" t="s">
        <v>1672</v>
      </c>
      <c s="1" t="s">
        <v>210</v>
      </c>
      <c s="1" t="s">
        <v>211</v>
      </c>
      <c s="1" t="s">
        <v>1289</v>
      </c>
      <c s="1" t="s">
        <v>760</v>
      </c>
      <c s="1" t="s">
        <v>1672</v>
      </c>
      <c s="1" t="s">
        <v>566</v>
      </c>
      <c s="1" t="s">
        <v>752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2661</v>
      </c>
      <c s="1" t="s">
        <v>2661</v>
      </c>
      <c s="1" t="s">
        <v>623</v>
      </c>
      <c s="1" t="s">
        <v>623</v>
      </c>
      <c s="1" t="s">
        <v>222</v>
      </c>
      <c s="1" t="s">
        <v>222</v>
      </c>
      <c s="1" t="s">
        <v>222</v>
      </c>
      <c s="1" t="s">
        <v>222</v>
      </c>
      <c s="1" t="s">
        <v>1952</v>
      </c>
      <c s="1" t="s">
        <v>1952</v>
      </c>
      <c s="1" t="s">
        <v>2093</v>
      </c>
      <c s="1" t="s">
        <v>1221</v>
      </c>
      <c s="1" t="s">
        <v>475</v>
      </c>
      <c s="1" t="s">
        <v>2724</v>
      </c>
      <c s="1" t="s">
        <v>2167</v>
      </c>
      <c s="1" t="s">
        <v>824</v>
      </c>
      <c s="1" t="s">
        <v>2256</v>
      </c>
      <c s="1" t="s">
        <v>359</v>
      </c>
      <c s="1" t="s">
        <v>359</v>
      </c>
      <c s="1" t="s">
        <v>2098</v>
      </c>
      <c s="1" t="s">
        <v>2098</v>
      </c>
      <c s="1" t="s">
        <v>1663</v>
      </c>
      <c s="1" t="s">
        <v>1663</v>
      </c>
      <c s="1" t="s">
        <v>2727</v>
      </c>
      <c s="1" t="s">
        <v>2727</v>
      </c>
      <c s="1" t="s">
        <v>2727</v>
      </c>
      <c s="1" t="s">
        <v>2727</v>
      </c>
      <c s="1" t="s">
        <v>423</v>
      </c>
      <c s="1" t="s">
        <v>423</v>
      </c>
      <c s="1" t="s">
        <v>423</v>
      </c>
      <c s="1" t="s">
        <v>423</v>
      </c>
      <c s="1" t="s">
        <v>1231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761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1465</v>
      </c>
      <c s="1" t="s">
        <v>210</v>
      </c>
      <c s="1" t="s">
        <v>211</v>
      </c>
      <c s="1" t="s">
        <v>1289</v>
      </c>
      <c s="1" t="s">
        <v>760</v>
      </c>
      <c s="1" t="s">
        <v>1465</v>
      </c>
      <c s="1" t="s">
        <v>2095</v>
      </c>
      <c s="1" t="s">
        <v>752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1664</v>
      </c>
      <c s="1" t="s">
        <v>1664</v>
      </c>
      <c s="1" t="s">
        <v>1786</v>
      </c>
      <c s="1" t="s">
        <v>1786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3028</v>
      </c>
      <c s="1" t="s">
        <v>359</v>
      </c>
      <c s="1" t="s">
        <v>359</v>
      </c>
      <c s="1" t="s">
        <v>2098</v>
      </c>
      <c s="1" t="s">
        <v>2098</v>
      </c>
      <c s="1" t="s">
        <v>1663</v>
      </c>
      <c s="1" t="s">
        <v>1663</v>
      </c>
      <c s="1" t="s">
        <v>2727</v>
      </c>
      <c s="1" t="s">
        <v>2727</v>
      </c>
      <c s="1" t="s">
        <v>2727</v>
      </c>
      <c s="1" t="s">
        <v>2727</v>
      </c>
      <c s="1" t="s">
        <v>423</v>
      </c>
      <c s="1" t="s">
        <v>423</v>
      </c>
      <c s="1" t="s">
        <v>423</v>
      </c>
      <c s="1" t="s">
        <v>423</v>
      </c>
      <c s="1" t="s">
        <v>1466</v>
      </c>
      <c s="3" t="s">
        <v>7</v>
      </c>
    </row>
    <row>
      <c s="10"/>
      <c s="10"/>
      <c s="10"/>
      <c s="10" t="s">
        <v>762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2324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997</v>
      </c>
      <c s="1" t="s">
        <v>2</v>
      </c>
      <c s="1" t="s">
        <v>364</v>
      </c>
      <c s="1" t="s">
        <v>3012</v>
      </c>
      <c s="1" t="s">
        <v>804</v>
      </c>
      <c s="1" t="s">
        <v>2091</v>
      </c>
      <c s="1" t="s">
        <v>356</v>
      </c>
      <c s="1" t="s">
        <v>2325</v>
      </c>
      <c s="1" t="s">
        <v>3180</v>
      </c>
      <c s="1" t="s">
        <v>210</v>
      </c>
      <c s="1" t="s">
        <v>211</v>
      </c>
      <c s="1" t="s">
        <v>1289</v>
      </c>
      <c s="1" t="s">
        <v>2324</v>
      </c>
      <c s="1" t="s">
        <v>3180</v>
      </c>
      <c s="1" t="s">
        <v>2325</v>
      </c>
      <c s="1" t="s">
        <v>1674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619</v>
      </c>
      <c s="1" t="s">
        <v>619</v>
      </c>
      <c s="1" t="s">
        <v>84</v>
      </c>
      <c s="1" t="s">
        <v>84</v>
      </c>
      <c s="1" t="s">
        <v>246</v>
      </c>
      <c s="1" t="s">
        <v>246</v>
      </c>
      <c s="1" t="s">
        <v>2790</v>
      </c>
      <c s="1" t="s">
        <v>2790</v>
      </c>
      <c s="1" t="s">
        <v>1942</v>
      </c>
      <c s="1" t="s">
        <v>1717</v>
      </c>
      <c s="1" t="s">
        <v>365</v>
      </c>
      <c s="1" t="s">
        <v>1232</v>
      </c>
      <c s="1" t="s">
        <v>475</v>
      </c>
      <c s="1" t="s">
        <v>809</v>
      </c>
      <c s="1" t="s">
        <v>2167</v>
      </c>
      <c s="1" t="s">
        <v>824</v>
      </c>
      <c s="1" t="s">
        <v>3359</v>
      </c>
      <c s="1" t="s">
        <v>568</v>
      </c>
      <c s="1" t="s">
        <v>568</v>
      </c>
      <c s="1" t="s">
        <v>2319</v>
      </c>
      <c s="1" t="s">
        <v>2319</v>
      </c>
      <c s="1" t="s">
        <v>936</v>
      </c>
      <c s="1" t="s">
        <v>936</v>
      </c>
      <c s="1" t="s">
        <v>1804</v>
      </c>
      <c s="1" t="s">
        <v>1804</v>
      </c>
      <c s="1" t="s">
        <v>1804</v>
      </c>
      <c s="1" t="s">
        <v>1804</v>
      </c>
      <c s="1" t="s">
        <v>350</v>
      </c>
      <c s="1" t="s">
        <v>350</v>
      </c>
      <c s="1" t="s">
        <v>2009</v>
      </c>
      <c s="1" t="s">
        <v>2009</v>
      </c>
      <c s="1" t="s">
        <v>1895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1675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2968</v>
      </c>
      <c s="1" t="s">
        <v>210</v>
      </c>
      <c s="1" t="s">
        <v>211</v>
      </c>
      <c s="1" t="s">
        <v>1289</v>
      </c>
      <c s="1" t="s">
        <v>2324</v>
      </c>
      <c s="1" t="s">
        <v>2968</v>
      </c>
      <c s="1" t="s">
        <v>2095</v>
      </c>
      <c s="1" t="s">
        <v>1674</v>
      </c>
      <c s="1" t="s">
        <v>411</v>
      </c>
      <c s="1" t="s">
        <v>2370</v>
      </c>
      <c s="1" t="s">
        <v>2370</v>
      </c>
      <c s="1" t="s">
        <v>34</v>
      </c>
      <c s="1" t="s">
        <v>34</v>
      </c>
      <c s="1" t="s">
        <v>1956</v>
      </c>
      <c s="1" t="s">
        <v>1956</v>
      </c>
      <c s="1" t="s">
        <v>998</v>
      </c>
      <c s="1" t="s">
        <v>998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2253</v>
      </c>
      <c s="1" t="s">
        <v>696</v>
      </c>
      <c s="1" t="s">
        <v>568</v>
      </c>
      <c s="1" t="s">
        <v>568</v>
      </c>
      <c s="1" t="s">
        <v>2319</v>
      </c>
      <c s="1" t="s">
        <v>2319</v>
      </c>
      <c s="1" t="s">
        <v>936</v>
      </c>
      <c s="1" t="s">
        <v>936</v>
      </c>
      <c s="1" t="s">
        <v>1804</v>
      </c>
      <c s="1" t="s">
        <v>1804</v>
      </c>
      <c s="1" t="s">
        <v>1804</v>
      </c>
      <c s="1" t="s">
        <v>1804</v>
      </c>
      <c s="1" t="s">
        <v>350</v>
      </c>
      <c s="1" t="s">
        <v>350</v>
      </c>
      <c s="1" t="s">
        <v>2009</v>
      </c>
      <c s="1" t="s">
        <v>2009</v>
      </c>
      <c s="1" t="s">
        <v>1233</v>
      </c>
      <c s="3" t="s">
        <v>7</v>
      </c>
    </row>
    <row>
      <c s="10"/>
      <c s="10"/>
      <c s="10"/>
      <c s="10"/>
      <c s="10" t="s">
        <v>1896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2502</v>
      </c>
      <c s="1" t="s">
        <v>2</v>
      </c>
      <c s="1" t="s">
        <v>364</v>
      </c>
      <c s="1" t="s">
        <v>3012</v>
      </c>
      <c s="1" t="s">
        <v>804</v>
      </c>
      <c s="1" t="s">
        <v>2091</v>
      </c>
      <c s="1" t="s">
        <v>356</v>
      </c>
      <c s="1" t="s">
        <v>2325</v>
      </c>
      <c s="1" t="s">
        <v>2736</v>
      </c>
      <c s="1" t="s">
        <v>210</v>
      </c>
      <c s="1" t="s">
        <v>211</v>
      </c>
      <c s="1" t="s">
        <v>1289</v>
      </c>
      <c s="1" t="s">
        <v>1896</v>
      </c>
      <c s="1" t="s">
        <v>2736</v>
      </c>
      <c s="1" t="s">
        <v>2325</v>
      </c>
      <c s="1" t="s">
        <v>1674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2377</v>
      </c>
      <c s="1" t="s">
        <v>2377</v>
      </c>
      <c s="1" t="s">
        <v>1799</v>
      </c>
      <c s="1" t="s">
        <v>1799</v>
      </c>
      <c s="1" t="s">
        <v>2790</v>
      </c>
      <c s="1" t="s">
        <v>2790</v>
      </c>
      <c s="1" t="s">
        <v>218</v>
      </c>
      <c s="1" t="s">
        <v>218</v>
      </c>
      <c s="1" t="s">
        <v>1717</v>
      </c>
      <c s="1" t="s">
        <v>2792</v>
      </c>
      <c s="1" t="s">
        <v>365</v>
      </c>
      <c s="1" t="s">
        <v>1232</v>
      </c>
      <c s="1" t="s">
        <v>475</v>
      </c>
      <c s="1" t="s">
        <v>809</v>
      </c>
      <c s="1" t="s">
        <v>2167</v>
      </c>
      <c s="1" t="s">
        <v>824</v>
      </c>
      <c s="1" t="s">
        <v>3359</v>
      </c>
      <c s="1" t="s">
        <v>491</v>
      </c>
      <c s="1" t="s">
        <v>491</v>
      </c>
      <c s="1" t="s">
        <v>2876</v>
      </c>
      <c s="1" t="s">
        <v>2876</v>
      </c>
      <c s="1" t="s">
        <v>2633</v>
      </c>
      <c s="1" t="s">
        <v>2633</v>
      </c>
      <c s="1" t="s">
        <v>1789</v>
      </c>
      <c s="1" t="s">
        <v>1789</v>
      </c>
      <c s="1" t="s">
        <v>1789</v>
      </c>
      <c s="1" t="s">
        <v>1789</v>
      </c>
      <c s="1" t="s">
        <v>2009</v>
      </c>
      <c s="1" t="s">
        <v>2009</v>
      </c>
      <c s="1" t="s">
        <v>2009</v>
      </c>
      <c s="1" t="s">
        <v>2009</v>
      </c>
      <c s="1" t="s">
        <v>999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2503</v>
      </c>
      <c s="1" t="s">
        <v>2</v>
      </c>
      <c s="1" t="s">
        <v>2788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2504</v>
      </c>
      <c s="1" t="s">
        <v>210</v>
      </c>
      <c s="1" t="s">
        <v>211</v>
      </c>
      <c s="1" t="s">
        <v>1289</v>
      </c>
      <c s="1" t="s">
        <v>1896</v>
      </c>
      <c s="1" t="s">
        <v>2504</v>
      </c>
      <c s="1" t="s">
        <v>2095</v>
      </c>
      <c s="1" t="s">
        <v>1674</v>
      </c>
      <c s="1" t="s">
        <v>411</v>
      </c>
      <c s="1" t="s">
        <v>819</v>
      </c>
      <c s="1" t="s">
        <v>819</v>
      </c>
      <c s="1" t="s">
        <v>1726</v>
      </c>
      <c s="1" t="s">
        <v>1726</v>
      </c>
      <c s="1" t="s">
        <v>1956</v>
      </c>
      <c s="1" t="s">
        <v>1956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2187</v>
      </c>
      <c s="1" t="s">
        <v>696</v>
      </c>
      <c s="1" t="s">
        <v>491</v>
      </c>
      <c s="1" t="s">
        <v>491</v>
      </c>
      <c s="1" t="s">
        <v>2876</v>
      </c>
      <c s="1" t="s">
        <v>2876</v>
      </c>
      <c s="1" t="s">
        <v>2633</v>
      </c>
      <c s="1" t="s">
        <v>2633</v>
      </c>
      <c s="1" t="s">
        <v>1789</v>
      </c>
      <c s="1" t="s">
        <v>1789</v>
      </c>
      <c s="1" t="s">
        <v>1789</v>
      </c>
      <c s="1" t="s">
        <v>1789</v>
      </c>
      <c s="1" t="s">
        <v>2009</v>
      </c>
      <c s="1" t="s">
        <v>2009</v>
      </c>
      <c s="1" t="s">
        <v>2009</v>
      </c>
      <c s="1" t="s">
        <v>2009</v>
      </c>
      <c s="1" t="s">
        <v>569</v>
      </c>
      <c s="3" t="s">
        <v>7</v>
      </c>
    </row>
    <row>
      <c s="10"/>
      <c s="10"/>
      <c s="10"/>
      <c s="10" t="s">
        <v>3360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2737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2505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570</v>
      </c>
      <c s="1" t="s">
        <v>2969</v>
      </c>
      <c s="1" t="s">
        <v>166</v>
      </c>
      <c s="1" t="s">
        <v>210</v>
      </c>
      <c s="1" t="s">
        <v>211</v>
      </c>
      <c s="1" t="s">
        <v>570</v>
      </c>
      <c s="1" t="s">
        <v>2737</v>
      </c>
      <c s="1" t="s">
        <v>166</v>
      </c>
      <c s="1" t="s">
        <v>763</v>
      </c>
      <c s="1" t="s">
        <v>3181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109</v>
      </c>
      <c s="1" t="s">
        <v>109</v>
      </c>
      <c s="1" t="s">
        <v>36</v>
      </c>
      <c s="1" t="s">
        <v>36</v>
      </c>
      <c s="1" t="s">
        <v>1038</v>
      </c>
      <c s="1" t="s">
        <v>1038</v>
      </c>
      <c s="1" t="s">
        <v>246</v>
      </c>
      <c s="1" t="s">
        <v>246</v>
      </c>
      <c s="1" t="s">
        <v>1717</v>
      </c>
      <c s="1" t="s">
        <v>212</v>
      </c>
      <c s="1" t="s">
        <v>314</v>
      </c>
      <c s="1" t="s">
        <v>2970</v>
      </c>
      <c s="1" t="s">
        <v>2738</v>
      </c>
      <c s="1" t="s">
        <v>2623</v>
      </c>
      <c s="1" t="s">
        <v>2167</v>
      </c>
      <c s="1" t="s">
        <v>824</v>
      </c>
      <c s="1" t="s">
        <v>1360</v>
      </c>
      <c s="1" t="s">
        <v>3182</v>
      </c>
      <c s="1" t="s">
        <v>3182</v>
      </c>
      <c s="1" t="s">
        <v>1897</v>
      </c>
      <c s="1" t="s">
        <v>1897</v>
      </c>
      <c s="1" t="s">
        <v>1000</v>
      </c>
      <c s="1" t="s">
        <v>1000</v>
      </c>
      <c s="1" t="s">
        <v>2739</v>
      </c>
      <c s="1" t="s">
        <v>2739</v>
      </c>
      <c s="1" t="s">
        <v>3361</v>
      </c>
      <c s="1" t="s">
        <v>3361</v>
      </c>
      <c s="1" t="s">
        <v>1402</v>
      </c>
      <c s="1" t="s">
        <v>1402</v>
      </c>
      <c s="1" t="s">
        <v>350</v>
      </c>
      <c s="1" t="s">
        <v>350</v>
      </c>
      <c s="1" t="s">
        <v>167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764</v>
      </c>
      <c s="1" t="s">
        <v>2</v>
      </c>
      <c s="1" t="s">
        <v>571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3362</v>
      </c>
      <c s="1" t="s">
        <v>210</v>
      </c>
      <c s="1" t="s">
        <v>211</v>
      </c>
      <c s="1" t="s">
        <v>1289</v>
      </c>
      <c s="1" t="s">
        <v>2737</v>
      </c>
      <c s="1" t="s">
        <v>3362</v>
      </c>
      <c s="1" t="s">
        <v>2095</v>
      </c>
      <c s="1" t="s">
        <v>1674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2326</v>
      </c>
      <c s="1" t="s">
        <v>2326</v>
      </c>
      <c s="1" t="s">
        <v>1234</v>
      </c>
      <c s="1" t="s">
        <v>1234</v>
      </c>
      <c s="1" t="s">
        <v>218</v>
      </c>
      <c s="1" t="s">
        <v>218</v>
      </c>
      <c s="1" t="s">
        <v>1044</v>
      </c>
      <c s="1" t="s">
        <v>1044</v>
      </c>
      <c s="1" t="s">
        <v>1717</v>
      </c>
      <c s="1" t="s">
        <v>2792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1780</v>
      </c>
      <c s="1" t="s">
        <v>696</v>
      </c>
      <c s="1" t="s">
        <v>1235</v>
      </c>
      <c s="1" t="s">
        <v>1235</v>
      </c>
      <c s="1" t="s">
        <v>2253</v>
      </c>
      <c s="1" t="s">
        <v>2253</v>
      </c>
      <c s="1" t="s">
        <v>1000</v>
      </c>
      <c s="1" t="s">
        <v>1000</v>
      </c>
      <c s="1" t="s">
        <v>2739</v>
      </c>
      <c s="1" t="s">
        <v>2739</v>
      </c>
      <c s="1" t="s">
        <v>2739</v>
      </c>
      <c s="1" t="s">
        <v>2739</v>
      </c>
      <c s="1" t="s">
        <v>1402</v>
      </c>
      <c s="1" t="s">
        <v>1402</v>
      </c>
      <c s="1" t="s">
        <v>350</v>
      </c>
      <c s="1" t="s">
        <v>350</v>
      </c>
      <c s="1" t="s">
        <v>765</v>
      </c>
      <c s="3" t="s">
        <v>7</v>
      </c>
    </row>
    <row>
      <c s="10"/>
      <c s="10"/>
      <c s="10"/>
      <c s="10"/>
      <c s="10" t="s">
        <v>2971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366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570</v>
      </c>
      <c s="1" t="s">
        <v>2969</v>
      </c>
      <c s="1" t="s">
        <v>367</v>
      </c>
      <c s="1" t="s">
        <v>210</v>
      </c>
      <c s="1" t="s">
        <v>211</v>
      </c>
      <c s="1" t="s">
        <v>570</v>
      </c>
      <c s="1" t="s">
        <v>2971</v>
      </c>
      <c s="1" t="s">
        <v>367</v>
      </c>
      <c s="1" t="s">
        <v>763</v>
      </c>
      <c s="1" t="s">
        <v>3181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109</v>
      </c>
      <c s="1" t="s">
        <v>109</v>
      </c>
      <c s="1" t="s">
        <v>36</v>
      </c>
      <c s="1" t="s">
        <v>36</v>
      </c>
      <c s="1" t="s">
        <v>1038</v>
      </c>
      <c s="1" t="s">
        <v>1038</v>
      </c>
      <c s="1" t="s">
        <v>246</v>
      </c>
      <c s="1" t="s">
        <v>246</v>
      </c>
      <c s="1" t="s">
        <v>1717</v>
      </c>
      <c s="1" t="s">
        <v>212</v>
      </c>
      <c s="1" t="s">
        <v>314</v>
      </c>
      <c s="1" t="s">
        <v>2970</v>
      </c>
      <c s="1" t="s">
        <v>2738</v>
      </c>
      <c s="1" t="s">
        <v>2623</v>
      </c>
      <c s="1" t="s">
        <v>2167</v>
      </c>
      <c s="1" t="s">
        <v>824</v>
      </c>
      <c s="1" t="s">
        <v>1360</v>
      </c>
      <c s="1" t="s">
        <v>2740</v>
      </c>
      <c s="1" t="s">
        <v>2740</v>
      </c>
      <c s="1" t="s">
        <v>1236</v>
      </c>
      <c s="1" t="s">
        <v>1236</v>
      </c>
      <c s="1" t="s">
        <v>815</v>
      </c>
      <c s="1" t="s">
        <v>815</v>
      </c>
      <c s="1" t="s">
        <v>1626</v>
      </c>
      <c s="1" t="s">
        <v>1626</v>
      </c>
      <c s="1" t="s">
        <v>1626</v>
      </c>
      <c s="1" t="s">
        <v>1626</v>
      </c>
      <c s="1" t="s">
        <v>350</v>
      </c>
      <c s="1" t="s">
        <v>350</v>
      </c>
      <c s="1" t="s">
        <v>1133</v>
      </c>
      <c s="1" t="s">
        <v>1133</v>
      </c>
      <c s="1" t="s">
        <v>1898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1676</v>
      </c>
      <c s="1" t="s">
        <v>2</v>
      </c>
      <c s="1" t="s">
        <v>571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168</v>
      </c>
      <c s="1" t="s">
        <v>210</v>
      </c>
      <c s="1" t="s">
        <v>211</v>
      </c>
      <c s="1" t="s">
        <v>1289</v>
      </c>
      <c s="1" t="s">
        <v>2971</v>
      </c>
      <c s="1" t="s">
        <v>168</v>
      </c>
      <c s="1" t="s">
        <v>2095</v>
      </c>
      <c s="1" t="s">
        <v>1674</v>
      </c>
      <c s="1" t="s">
        <v>411</v>
      </c>
      <c s="1" t="s">
        <v>2550</v>
      </c>
      <c s="1" t="s">
        <v>2550</v>
      </c>
      <c s="1" t="s">
        <v>2645</v>
      </c>
      <c s="1" t="s">
        <v>2645</v>
      </c>
      <c s="1" t="s">
        <v>1370</v>
      </c>
      <c s="1" t="s">
        <v>1370</v>
      </c>
      <c s="1" t="s">
        <v>572</v>
      </c>
      <c s="1" t="s">
        <v>572</v>
      </c>
      <c s="1" t="s">
        <v>1044</v>
      </c>
      <c s="1" t="s">
        <v>1044</v>
      </c>
      <c s="1" t="s">
        <v>2562</v>
      </c>
      <c s="1" t="s">
        <v>2562</v>
      </c>
      <c s="1" t="s">
        <v>2792</v>
      </c>
      <c s="1" t="s">
        <v>219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1782</v>
      </c>
      <c s="1" t="s">
        <v>696</v>
      </c>
      <c s="1" t="s">
        <v>2406</v>
      </c>
      <c s="1" t="s">
        <v>2406</v>
      </c>
      <c s="1" t="s">
        <v>722</v>
      </c>
      <c s="1" t="s">
        <v>722</v>
      </c>
      <c s="1" t="s">
        <v>815</v>
      </c>
      <c s="1" t="s">
        <v>815</v>
      </c>
      <c s="1" t="s">
        <v>1626</v>
      </c>
      <c s="1" t="s">
        <v>1626</v>
      </c>
      <c s="1" t="s">
        <v>1626</v>
      </c>
      <c s="1" t="s">
        <v>1626</v>
      </c>
      <c s="1" t="s">
        <v>350</v>
      </c>
      <c s="1" t="s">
        <v>350</v>
      </c>
      <c s="1" t="s">
        <v>1133</v>
      </c>
      <c s="1" t="s">
        <v>1133</v>
      </c>
      <c s="1" t="s">
        <v>3363</v>
      </c>
      <c s="3" t="s">
        <v>7</v>
      </c>
    </row>
    <row>
      <c s="10"/>
      <c s="10"/>
      <c s="10"/>
      <c s="10"/>
      <c s="10" t="s">
        <v>766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169</v>
      </c>
      <c s="1" t="s">
        <v>2</v>
      </c>
      <c s="1" t="s">
        <v>2788</v>
      </c>
      <c s="1" t="s">
        <v>3012</v>
      </c>
      <c s="1" t="s">
        <v>3012</v>
      </c>
      <c s="1" t="s">
        <v>1289</v>
      </c>
      <c s="1" t="s">
        <v>570</v>
      </c>
      <c s="1" t="s">
        <v>2969</v>
      </c>
      <c s="1" t="s">
        <v>1677</v>
      </c>
      <c s="1" t="s">
        <v>210</v>
      </c>
      <c s="1" t="s">
        <v>211</v>
      </c>
      <c s="1" t="s">
        <v>570</v>
      </c>
      <c s="1" t="s">
        <v>766</v>
      </c>
      <c s="1" t="s">
        <v>1677</v>
      </c>
      <c s="1" t="s">
        <v>763</v>
      </c>
      <c s="1" t="s">
        <v>3181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170</v>
      </c>
      <c s="1" t="s">
        <v>170</v>
      </c>
      <c s="1" t="s">
        <v>909</v>
      </c>
      <c s="1" t="s">
        <v>909</v>
      </c>
      <c s="1" t="s">
        <v>218</v>
      </c>
      <c s="1" t="s">
        <v>218</v>
      </c>
      <c s="1" t="s">
        <v>2790</v>
      </c>
      <c s="1" t="s">
        <v>2790</v>
      </c>
      <c s="1" t="s">
        <v>219</v>
      </c>
      <c s="1" t="s">
        <v>219</v>
      </c>
      <c s="1" t="s">
        <v>314</v>
      </c>
      <c s="1" t="s">
        <v>2970</v>
      </c>
      <c s="1" t="s">
        <v>2738</v>
      </c>
      <c s="1" t="s">
        <v>2623</v>
      </c>
      <c s="1" t="s">
        <v>2167</v>
      </c>
      <c s="1" t="s">
        <v>824</v>
      </c>
      <c s="1" t="s">
        <v>1360</v>
      </c>
      <c s="1" t="s">
        <v>171</v>
      </c>
      <c s="1" t="s">
        <v>171</v>
      </c>
      <c s="1" t="s">
        <v>2108</v>
      </c>
      <c s="1" t="s">
        <v>2108</v>
      </c>
      <c s="1" t="s">
        <v>2553</v>
      </c>
      <c s="1" t="s">
        <v>2553</v>
      </c>
      <c s="1" t="s">
        <v>834</v>
      </c>
      <c s="1" t="s">
        <v>834</v>
      </c>
      <c s="1" t="s">
        <v>2437</v>
      </c>
      <c s="1" t="s">
        <v>2437</v>
      </c>
      <c s="1" t="s">
        <v>1133</v>
      </c>
      <c s="1" t="s">
        <v>1133</v>
      </c>
      <c s="1" t="s">
        <v>2009</v>
      </c>
      <c s="1" t="s">
        <v>2009</v>
      </c>
      <c s="1" t="s">
        <v>368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2327</v>
      </c>
      <c s="1" t="s">
        <v>2</v>
      </c>
      <c s="1" t="s">
        <v>571</v>
      </c>
      <c s="1" t="s">
        <v>3012</v>
      </c>
      <c s="1" t="s">
        <v>804</v>
      </c>
      <c s="1" t="s">
        <v>2091</v>
      </c>
      <c s="1" t="s">
        <v>356</v>
      </c>
      <c s="1" t="s">
        <v>2095</v>
      </c>
      <c s="1" t="s">
        <v>1469</v>
      </c>
      <c s="1" t="s">
        <v>210</v>
      </c>
      <c s="1" t="s">
        <v>211</v>
      </c>
      <c s="1" t="s">
        <v>1289</v>
      </c>
      <c s="1" t="s">
        <v>766</v>
      </c>
      <c s="1" t="s">
        <v>1469</v>
      </c>
      <c s="1" t="s">
        <v>2095</v>
      </c>
      <c s="1" t="s">
        <v>1674</v>
      </c>
      <c s="1" t="s">
        <v>411</v>
      </c>
      <c s="1" t="s">
        <v>2370</v>
      </c>
      <c s="1" t="s">
        <v>2370</v>
      </c>
      <c s="1" t="s">
        <v>34</v>
      </c>
      <c s="1" t="s">
        <v>34</v>
      </c>
      <c s="1" t="s">
        <v>1946</v>
      </c>
      <c s="1" t="s">
        <v>1946</v>
      </c>
      <c s="1" t="s">
        <v>283</v>
      </c>
      <c s="1" t="s">
        <v>283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2253</v>
      </c>
      <c s="1" t="s">
        <v>696</v>
      </c>
      <c s="1" t="s">
        <v>3364</v>
      </c>
      <c s="1" t="s">
        <v>3364</v>
      </c>
      <c s="1" t="s">
        <v>1678</v>
      </c>
      <c s="1" t="s">
        <v>1678</v>
      </c>
      <c s="1" t="s">
        <v>2553</v>
      </c>
      <c s="1" t="s">
        <v>2553</v>
      </c>
      <c s="1" t="s">
        <v>834</v>
      </c>
      <c s="1" t="s">
        <v>834</v>
      </c>
      <c s="1" t="s">
        <v>834</v>
      </c>
      <c s="1" t="s">
        <v>834</v>
      </c>
      <c s="1" t="s">
        <v>1133</v>
      </c>
      <c s="1" t="s">
        <v>1133</v>
      </c>
      <c s="1" t="s">
        <v>2009</v>
      </c>
      <c s="1" t="s">
        <v>2009</v>
      </c>
      <c s="1" t="s">
        <v>369</v>
      </c>
      <c s="3" t="s">
        <v>7</v>
      </c>
    </row>
    <row>
      <c s="10"/>
      <c s="10"/>
      <c s="10"/>
      <c s="10" t="s">
        <v>1470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172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2741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173</v>
      </c>
      <c s="1" t="s">
        <v>210</v>
      </c>
      <c s="1" t="s">
        <v>211</v>
      </c>
      <c s="1" t="s">
        <v>767</v>
      </c>
      <c s="1" t="s">
        <v>172</v>
      </c>
      <c s="1" t="s">
        <v>173</v>
      </c>
      <c s="1" t="s">
        <v>573</v>
      </c>
      <c s="1" t="s">
        <v>2328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1730</v>
      </c>
      <c s="1" t="s">
        <v>1730</v>
      </c>
      <c s="1" t="s">
        <v>1721</v>
      </c>
      <c s="1" t="s">
        <v>1721</v>
      </c>
      <c s="1" t="s">
        <v>2543</v>
      </c>
      <c s="1" t="s">
        <v>2543</v>
      </c>
      <c s="1" t="s">
        <v>1038</v>
      </c>
      <c s="1" t="s">
        <v>1038</v>
      </c>
      <c s="1" t="s">
        <v>222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1780</v>
      </c>
      <c s="1" t="s">
        <v>1780</v>
      </c>
      <c s="1" t="s">
        <v>2317</v>
      </c>
      <c s="1" t="s">
        <v>2317</v>
      </c>
      <c s="1" t="s">
        <v>816</v>
      </c>
      <c s="1" t="s">
        <v>816</v>
      </c>
      <c s="1" t="s">
        <v>1838</v>
      </c>
      <c s="1" t="s">
        <v>1838</v>
      </c>
      <c s="1" t="s">
        <v>1838</v>
      </c>
      <c s="1" t="s">
        <v>1838</v>
      </c>
      <c s="1" t="s">
        <v>2871</v>
      </c>
      <c s="1" t="s">
        <v>2871</v>
      </c>
      <c s="1" t="s">
        <v>2009</v>
      </c>
      <c s="1" t="s">
        <v>2009</v>
      </c>
      <c s="1" t="s">
        <v>3365</v>
      </c>
      <c s="1" t="s">
        <v>7</v>
      </c>
      <c s="3"/>
    </row>
    <row>
      <c s="10"/>
      <c s="10"/>
      <c s="10"/>
      <c s="10"/>
      <c s="10"/>
      <c s="10"/>
      <c s="1" t="s">
        <v>174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1002</v>
      </c>
      <c s="1" t="s">
        <v>210</v>
      </c>
      <c s="1" t="s">
        <v>211</v>
      </c>
      <c s="1" t="s">
        <v>767</v>
      </c>
      <c s="1" t="s">
        <v>172</v>
      </c>
      <c s="1" t="s">
        <v>1002</v>
      </c>
      <c s="1" t="s">
        <v>573</v>
      </c>
      <c s="1" t="s">
        <v>2328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1730</v>
      </c>
      <c s="1" t="s">
        <v>1730</v>
      </c>
      <c s="1" t="s">
        <v>1721</v>
      </c>
      <c s="1" t="s">
        <v>1721</v>
      </c>
      <c s="1" t="s">
        <v>2543</v>
      </c>
      <c s="1" t="s">
        <v>2543</v>
      </c>
      <c s="1" t="s">
        <v>1038</v>
      </c>
      <c s="1" t="s">
        <v>1038</v>
      </c>
      <c s="1" t="s">
        <v>222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1780</v>
      </c>
      <c s="1" t="s">
        <v>1780</v>
      </c>
      <c s="1" t="s">
        <v>2317</v>
      </c>
      <c s="1" t="s">
        <v>2317</v>
      </c>
      <c s="1" t="s">
        <v>816</v>
      </c>
      <c s="1" t="s">
        <v>816</v>
      </c>
      <c s="1" t="s">
        <v>1838</v>
      </c>
      <c s="1" t="s">
        <v>1838</v>
      </c>
      <c s="1" t="s">
        <v>1838</v>
      </c>
      <c s="1" t="s">
        <v>1838</v>
      </c>
      <c s="1" t="s">
        <v>2871</v>
      </c>
      <c s="1" t="s">
        <v>2871</v>
      </c>
      <c s="1" t="s">
        <v>2009</v>
      </c>
      <c s="1" t="s">
        <v>2009</v>
      </c>
      <c s="1" t="s">
        <v>3365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2506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768</v>
      </c>
      <c s="1" t="s">
        <v>210</v>
      </c>
      <c s="1" t="s">
        <v>211</v>
      </c>
      <c s="1" t="s">
        <v>8</v>
      </c>
      <c s="1" t="s">
        <v>172</v>
      </c>
      <c s="1" t="s">
        <v>768</v>
      </c>
      <c s="1" t="s">
        <v>1665</v>
      </c>
      <c s="1" t="s">
        <v>2328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296</v>
      </c>
      <c s="1" t="s">
        <v>296</v>
      </c>
      <c s="1" t="s">
        <v>3183</v>
      </c>
      <c s="1" t="s">
        <v>3183</v>
      </c>
      <c s="1" t="s">
        <v>218</v>
      </c>
      <c s="1" t="s">
        <v>218</v>
      </c>
      <c s="1" t="s">
        <v>1044</v>
      </c>
      <c s="1" t="s">
        <v>1044</v>
      </c>
      <c s="1" t="s">
        <v>1717</v>
      </c>
      <c s="1" t="s">
        <v>2792</v>
      </c>
      <c s="1" t="s">
        <v>3014</v>
      </c>
      <c s="1" t="s">
        <v>2546</v>
      </c>
      <c s="1" t="s">
        <v>1039</v>
      </c>
      <c s="1" t="s">
        <v>2543</v>
      </c>
      <c s="1" t="s">
        <v>2167</v>
      </c>
      <c s="1" t="s">
        <v>824</v>
      </c>
      <c s="1" t="s">
        <v>1780</v>
      </c>
      <c s="1" t="s">
        <v>3020</v>
      </c>
      <c s="1" t="s">
        <v>1780</v>
      </c>
      <c s="1" t="s">
        <v>1780</v>
      </c>
      <c s="1" t="s">
        <v>2317</v>
      </c>
      <c s="1" t="s">
        <v>2317</v>
      </c>
      <c s="1" t="s">
        <v>816</v>
      </c>
      <c s="1" t="s">
        <v>816</v>
      </c>
      <c s="1" t="s">
        <v>1838</v>
      </c>
      <c s="1" t="s">
        <v>1838</v>
      </c>
      <c s="1" t="s">
        <v>1838</v>
      </c>
      <c s="1" t="s">
        <v>1838</v>
      </c>
      <c s="1" t="s">
        <v>2871</v>
      </c>
      <c s="1" t="s">
        <v>2871</v>
      </c>
      <c s="1" t="s">
        <v>2009</v>
      </c>
      <c s="1" t="s">
        <v>2009</v>
      </c>
      <c s="1" t="s">
        <v>2170</v>
      </c>
      <c s="3" t="s">
        <v>7</v>
      </c>
    </row>
    <row>
      <c s="10"/>
      <c s="10"/>
      <c s="10"/>
      <c s="10"/>
      <c s="10" t="s">
        <v>175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370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1680</v>
      </c>
      <c s="1" t="s">
        <v>210</v>
      </c>
      <c s="1" t="s">
        <v>211</v>
      </c>
      <c s="1" t="s">
        <v>767</v>
      </c>
      <c s="1" t="s">
        <v>175</v>
      </c>
      <c s="1" t="s">
        <v>1680</v>
      </c>
      <c s="1" t="s">
        <v>573</v>
      </c>
      <c s="1" t="s">
        <v>2328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1730</v>
      </c>
      <c s="1" t="s">
        <v>1730</v>
      </c>
      <c s="1" t="s">
        <v>1721</v>
      </c>
      <c s="1" t="s">
        <v>1721</v>
      </c>
      <c s="1" t="s">
        <v>246</v>
      </c>
      <c s="1" t="s">
        <v>246</v>
      </c>
      <c s="1" t="s">
        <v>1038</v>
      </c>
      <c s="1" t="s">
        <v>1038</v>
      </c>
      <c s="1" t="s">
        <v>1047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821</v>
      </c>
      <c s="1" t="s">
        <v>821</v>
      </c>
      <c s="1" t="s">
        <v>706</v>
      </c>
      <c s="1" t="s">
        <v>706</v>
      </c>
      <c s="1" t="s">
        <v>9</v>
      </c>
      <c s="1" t="s">
        <v>9</v>
      </c>
      <c s="1" t="s">
        <v>284</v>
      </c>
      <c s="1" t="s">
        <v>284</v>
      </c>
      <c s="1" t="s">
        <v>284</v>
      </c>
      <c s="1" t="s">
        <v>284</v>
      </c>
      <c s="1" t="s">
        <v>2009</v>
      </c>
      <c s="1" t="s">
        <v>2009</v>
      </c>
      <c s="1" t="s">
        <v>1133</v>
      </c>
      <c s="1" t="s">
        <v>1133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 t="s">
        <v>574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2507</v>
      </c>
      <c s="1" t="s">
        <v>210</v>
      </c>
      <c s="1" t="s">
        <v>211</v>
      </c>
      <c s="1" t="s">
        <v>767</v>
      </c>
      <c s="1" t="s">
        <v>175</v>
      </c>
      <c s="1" t="s">
        <v>2507</v>
      </c>
      <c s="1" t="s">
        <v>573</v>
      </c>
      <c s="1" t="s">
        <v>2328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1730</v>
      </c>
      <c s="1" t="s">
        <v>1730</v>
      </c>
      <c s="1" t="s">
        <v>1721</v>
      </c>
      <c s="1" t="s">
        <v>1721</v>
      </c>
      <c s="1" t="s">
        <v>246</v>
      </c>
      <c s="1" t="s">
        <v>246</v>
      </c>
      <c s="1" t="s">
        <v>1038</v>
      </c>
      <c s="1" t="s">
        <v>1038</v>
      </c>
      <c s="1" t="s">
        <v>1047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821</v>
      </c>
      <c s="1" t="s">
        <v>821</v>
      </c>
      <c s="1" t="s">
        <v>706</v>
      </c>
      <c s="1" t="s">
        <v>706</v>
      </c>
      <c s="1" t="s">
        <v>9</v>
      </c>
      <c s="1" t="s">
        <v>9</v>
      </c>
      <c s="1" t="s">
        <v>284</v>
      </c>
      <c s="1" t="s">
        <v>284</v>
      </c>
      <c s="1" t="s">
        <v>284</v>
      </c>
      <c s="1" t="s">
        <v>284</v>
      </c>
      <c s="1" t="s">
        <v>2009</v>
      </c>
      <c s="1" t="s">
        <v>2009</v>
      </c>
      <c s="1" t="s">
        <v>1133</v>
      </c>
      <c s="1" t="s">
        <v>1133</v>
      </c>
      <c s="1" t="s">
        <v>1549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1003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769</v>
      </c>
      <c s="1" t="s">
        <v>210</v>
      </c>
      <c s="1" t="s">
        <v>211</v>
      </c>
      <c s="1" t="s">
        <v>8</v>
      </c>
      <c s="1" t="s">
        <v>175</v>
      </c>
      <c s="1" t="s">
        <v>769</v>
      </c>
      <c s="1" t="s">
        <v>1665</v>
      </c>
      <c s="1" t="s">
        <v>2328</v>
      </c>
      <c s="1" t="s">
        <v>411</v>
      </c>
      <c s="1" t="s">
        <v>2550</v>
      </c>
      <c s="1" t="s">
        <v>2550</v>
      </c>
      <c s="1" t="s">
        <v>2645</v>
      </c>
      <c s="1" t="s">
        <v>2645</v>
      </c>
      <c s="1" t="s">
        <v>157</v>
      </c>
      <c s="1" t="s">
        <v>157</v>
      </c>
      <c s="1" t="s">
        <v>1238</v>
      </c>
      <c s="1" t="s">
        <v>1238</v>
      </c>
      <c s="1" t="s">
        <v>1044</v>
      </c>
      <c s="1" t="s">
        <v>1044</v>
      </c>
      <c s="1" t="s">
        <v>16</v>
      </c>
      <c s="1" t="s">
        <v>16</v>
      </c>
      <c s="1" t="s">
        <v>2792</v>
      </c>
      <c s="1" t="s">
        <v>1045</v>
      </c>
      <c s="1" t="s">
        <v>3014</v>
      </c>
      <c s="1" t="s">
        <v>2546</v>
      </c>
      <c s="1" t="s">
        <v>1039</v>
      </c>
      <c s="1" t="s">
        <v>1946</v>
      </c>
      <c s="1" t="s">
        <v>2167</v>
      </c>
      <c s="1" t="s">
        <v>824</v>
      </c>
      <c s="1" t="s">
        <v>1782</v>
      </c>
      <c s="1" t="s">
        <v>1239</v>
      </c>
      <c s="1" t="s">
        <v>821</v>
      </c>
      <c s="1" t="s">
        <v>821</v>
      </c>
      <c s="1" t="s">
        <v>706</v>
      </c>
      <c s="1" t="s">
        <v>706</v>
      </c>
      <c s="1" t="s">
        <v>9</v>
      </c>
      <c s="1" t="s">
        <v>9</v>
      </c>
      <c s="1" t="s">
        <v>284</v>
      </c>
      <c s="1" t="s">
        <v>284</v>
      </c>
      <c s="1" t="s">
        <v>284</v>
      </c>
      <c s="1" t="s">
        <v>284</v>
      </c>
      <c s="1" t="s">
        <v>2009</v>
      </c>
      <c s="1" t="s">
        <v>2009</v>
      </c>
      <c s="1" t="s">
        <v>1133</v>
      </c>
      <c s="1" t="s">
        <v>1133</v>
      </c>
      <c s="1" t="s">
        <v>3366</v>
      </c>
      <c s="3" t="s">
        <v>7</v>
      </c>
    </row>
    <row>
      <c s="10"/>
      <c s="10"/>
      <c s="10"/>
      <c s="10"/>
      <c s="10" t="s">
        <v>2329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2742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2330</v>
      </c>
      <c s="1" t="s">
        <v>210</v>
      </c>
      <c s="1" t="s">
        <v>211</v>
      </c>
      <c s="1" t="s">
        <v>767</v>
      </c>
      <c s="1" t="s">
        <v>2329</v>
      </c>
      <c s="1" t="s">
        <v>2330</v>
      </c>
      <c s="1" t="s">
        <v>573</v>
      </c>
      <c s="1" t="s">
        <v>2328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109</v>
      </c>
      <c s="1" t="s">
        <v>109</v>
      </c>
      <c s="1" t="s">
        <v>90</v>
      </c>
      <c s="1" t="s">
        <v>90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3276</v>
      </c>
      <c s="1" t="s">
        <v>3276</v>
      </c>
      <c s="1" t="s">
        <v>722</v>
      </c>
      <c s="1" t="s">
        <v>722</v>
      </c>
      <c s="1" t="s">
        <v>2561</v>
      </c>
      <c s="1" t="s">
        <v>2561</v>
      </c>
      <c s="1" t="s">
        <v>2564</v>
      </c>
      <c s="1" t="s">
        <v>2564</v>
      </c>
      <c s="1" t="s">
        <v>2564</v>
      </c>
      <c s="1" t="s">
        <v>2564</v>
      </c>
      <c s="1" t="s">
        <v>2009</v>
      </c>
      <c s="1" t="s">
        <v>2009</v>
      </c>
      <c s="1" t="s">
        <v>1133</v>
      </c>
      <c s="1" t="s">
        <v>1133</v>
      </c>
      <c s="1" t="s">
        <v>2643</v>
      </c>
      <c s="1" t="s">
        <v>7</v>
      </c>
      <c s="3"/>
    </row>
    <row>
      <c s="10"/>
      <c s="10"/>
      <c s="10"/>
      <c s="10"/>
      <c s="10"/>
      <c s="10"/>
      <c s="1" t="s">
        <v>575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3184</v>
      </c>
      <c s="1" t="s">
        <v>210</v>
      </c>
      <c s="1" t="s">
        <v>211</v>
      </c>
      <c s="1" t="s">
        <v>767</v>
      </c>
      <c s="1" t="s">
        <v>2329</v>
      </c>
      <c s="1" t="s">
        <v>3184</v>
      </c>
      <c s="1" t="s">
        <v>573</v>
      </c>
      <c s="1" t="s">
        <v>2328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109</v>
      </c>
      <c s="1" t="s">
        <v>109</v>
      </c>
      <c s="1" t="s">
        <v>90</v>
      </c>
      <c s="1" t="s">
        <v>90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3276</v>
      </c>
      <c s="1" t="s">
        <v>3276</v>
      </c>
      <c s="1" t="s">
        <v>722</v>
      </c>
      <c s="1" t="s">
        <v>722</v>
      </c>
      <c s="1" t="s">
        <v>2561</v>
      </c>
      <c s="1" t="s">
        <v>2561</v>
      </c>
      <c s="1" t="s">
        <v>2564</v>
      </c>
      <c s="1" t="s">
        <v>2564</v>
      </c>
      <c s="1" t="s">
        <v>2564</v>
      </c>
      <c s="1" t="s">
        <v>2564</v>
      </c>
      <c s="1" t="s">
        <v>2009</v>
      </c>
      <c s="1" t="s">
        <v>2009</v>
      </c>
      <c s="1" t="s">
        <v>1133</v>
      </c>
      <c s="1" t="s">
        <v>1133</v>
      </c>
      <c s="1" t="s">
        <v>2643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3185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2973</v>
      </c>
      <c s="1" t="s">
        <v>210</v>
      </c>
      <c s="1" t="s">
        <v>211</v>
      </c>
      <c s="1" t="s">
        <v>8</v>
      </c>
      <c s="1" t="s">
        <v>2329</v>
      </c>
      <c s="1" t="s">
        <v>2973</v>
      </c>
      <c s="1" t="s">
        <v>1665</v>
      </c>
      <c s="1" t="s">
        <v>2328</v>
      </c>
      <c s="1" t="s">
        <v>411</v>
      </c>
      <c s="1" t="s">
        <v>2370</v>
      </c>
      <c s="1" t="s">
        <v>2370</v>
      </c>
      <c s="1" t="s">
        <v>34</v>
      </c>
      <c s="1" t="s">
        <v>34</v>
      </c>
      <c s="1" t="s">
        <v>296</v>
      </c>
      <c s="1" t="s">
        <v>296</v>
      </c>
      <c s="1" t="s">
        <v>1471</v>
      </c>
      <c s="1" t="s">
        <v>1471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1039</v>
      </c>
      <c s="1" t="s">
        <v>1946</v>
      </c>
      <c s="1" t="s">
        <v>2167</v>
      </c>
      <c s="1" t="s">
        <v>824</v>
      </c>
      <c s="1" t="s">
        <v>2253</v>
      </c>
      <c s="1" t="s">
        <v>1134</v>
      </c>
      <c s="1" t="s">
        <v>3276</v>
      </c>
      <c s="1" t="s">
        <v>3276</v>
      </c>
      <c s="1" t="s">
        <v>722</v>
      </c>
      <c s="1" t="s">
        <v>722</v>
      </c>
      <c s="1" t="s">
        <v>2561</v>
      </c>
      <c s="1" t="s">
        <v>2561</v>
      </c>
      <c s="1" t="s">
        <v>2564</v>
      </c>
      <c s="1" t="s">
        <v>2564</v>
      </c>
      <c s="1" t="s">
        <v>2564</v>
      </c>
      <c s="1" t="s">
        <v>2564</v>
      </c>
      <c s="1" t="s">
        <v>2009</v>
      </c>
      <c s="1" t="s">
        <v>2009</v>
      </c>
      <c s="1" t="s">
        <v>1133</v>
      </c>
      <c s="1" t="s">
        <v>1133</v>
      </c>
      <c s="1" t="s">
        <v>1720</v>
      </c>
      <c s="3" t="s">
        <v>7</v>
      </c>
    </row>
    <row>
      <c s="10"/>
      <c s="10"/>
      <c s="10"/>
      <c s="10"/>
      <c s="10" t="s">
        <v>1004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2111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2508</v>
      </c>
      <c s="1" t="s">
        <v>210</v>
      </c>
      <c s="1" t="s">
        <v>211</v>
      </c>
      <c s="1" t="s">
        <v>767</v>
      </c>
      <c s="1" t="s">
        <v>1004</v>
      </c>
      <c s="1" t="s">
        <v>2508</v>
      </c>
      <c s="1" t="s">
        <v>573</v>
      </c>
      <c s="1" t="s">
        <v>2328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109</v>
      </c>
      <c s="1" t="s">
        <v>109</v>
      </c>
      <c s="1" t="s">
        <v>90</v>
      </c>
      <c s="1" t="s">
        <v>90</v>
      </c>
      <c s="1" t="s">
        <v>2790</v>
      </c>
      <c s="1" t="s">
        <v>2790</v>
      </c>
      <c s="1" t="s">
        <v>2790</v>
      </c>
      <c s="1" t="s">
        <v>2790</v>
      </c>
      <c s="1" t="s">
        <v>212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576</v>
      </c>
      <c s="1" t="s">
        <v>576</v>
      </c>
      <c s="1" t="s">
        <v>770</v>
      </c>
      <c s="1" t="s">
        <v>770</v>
      </c>
      <c s="1" t="s">
        <v>903</v>
      </c>
      <c s="1" t="s">
        <v>903</v>
      </c>
      <c s="1" t="s">
        <v>1721</v>
      </c>
      <c s="1" t="s">
        <v>1721</v>
      </c>
      <c s="1" t="s">
        <v>1721</v>
      </c>
      <c s="1" t="s">
        <v>1721</v>
      </c>
      <c s="1" t="s">
        <v>2009</v>
      </c>
      <c s="1" t="s">
        <v>2009</v>
      </c>
      <c s="1" t="s">
        <v>2009</v>
      </c>
      <c s="1" t="s">
        <v>2009</v>
      </c>
      <c s="1" t="s">
        <v>2331</v>
      </c>
      <c s="1" t="s">
        <v>7</v>
      </c>
      <c s="3"/>
    </row>
    <row>
      <c s="10"/>
      <c s="10"/>
      <c s="10"/>
      <c s="10"/>
      <c s="10"/>
      <c s="10"/>
      <c s="1" t="s">
        <v>1472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3367</v>
      </c>
      <c s="1" t="s">
        <v>210</v>
      </c>
      <c s="1" t="s">
        <v>211</v>
      </c>
      <c s="1" t="s">
        <v>767</v>
      </c>
      <c s="1" t="s">
        <v>1004</v>
      </c>
      <c s="1" t="s">
        <v>3367</v>
      </c>
      <c s="1" t="s">
        <v>573</v>
      </c>
      <c s="1" t="s">
        <v>2328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109</v>
      </c>
      <c s="1" t="s">
        <v>109</v>
      </c>
      <c s="1" t="s">
        <v>90</v>
      </c>
      <c s="1" t="s">
        <v>90</v>
      </c>
      <c s="1" t="s">
        <v>2790</v>
      </c>
      <c s="1" t="s">
        <v>2790</v>
      </c>
      <c s="1" t="s">
        <v>2790</v>
      </c>
      <c s="1" t="s">
        <v>2790</v>
      </c>
      <c s="1" t="s">
        <v>212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576</v>
      </c>
      <c s="1" t="s">
        <v>576</v>
      </c>
      <c s="1" t="s">
        <v>770</v>
      </c>
      <c s="1" t="s">
        <v>770</v>
      </c>
      <c s="1" t="s">
        <v>903</v>
      </c>
      <c s="1" t="s">
        <v>903</v>
      </c>
      <c s="1" t="s">
        <v>1721</v>
      </c>
      <c s="1" t="s">
        <v>1721</v>
      </c>
      <c s="1" t="s">
        <v>1721</v>
      </c>
      <c s="1" t="s">
        <v>1721</v>
      </c>
      <c s="1" t="s">
        <v>2009</v>
      </c>
      <c s="1" t="s">
        <v>2009</v>
      </c>
      <c s="1" t="s">
        <v>2009</v>
      </c>
      <c s="1" t="s">
        <v>2009</v>
      </c>
      <c s="1" t="s">
        <v>2331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2509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1681</v>
      </c>
      <c s="1" t="s">
        <v>210</v>
      </c>
      <c s="1" t="s">
        <v>211</v>
      </c>
      <c s="1" t="s">
        <v>8</v>
      </c>
      <c s="1" t="s">
        <v>1004</v>
      </c>
      <c s="1" t="s">
        <v>1681</v>
      </c>
      <c s="1" t="s">
        <v>1665</v>
      </c>
      <c s="1" t="s">
        <v>2328</v>
      </c>
      <c s="1" t="s">
        <v>411</v>
      </c>
      <c s="1" t="s">
        <v>819</v>
      </c>
      <c s="1" t="s">
        <v>819</v>
      </c>
      <c s="1" t="s">
        <v>1726</v>
      </c>
      <c s="1" t="s">
        <v>1726</v>
      </c>
      <c s="1" t="s">
        <v>296</v>
      </c>
      <c s="1" t="s">
        <v>296</v>
      </c>
      <c s="1" t="s">
        <v>3089</v>
      </c>
      <c s="1" t="s">
        <v>3089</v>
      </c>
      <c s="1" t="s">
        <v>1042</v>
      </c>
      <c s="1" t="s">
        <v>1042</v>
      </c>
      <c s="1" t="s">
        <v>2797</v>
      </c>
      <c s="1" t="s">
        <v>2797</v>
      </c>
      <c s="1" t="s">
        <v>1957</v>
      </c>
      <c s="1" t="s">
        <v>220</v>
      </c>
      <c s="1" t="s">
        <v>3014</v>
      </c>
      <c s="1" t="s">
        <v>2546</v>
      </c>
      <c s="1" t="s">
        <v>1039</v>
      </c>
      <c s="1" t="s">
        <v>1946</v>
      </c>
      <c s="1" t="s">
        <v>2167</v>
      </c>
      <c s="1" t="s">
        <v>824</v>
      </c>
      <c s="1" t="s">
        <v>2187</v>
      </c>
      <c s="1" t="s">
        <v>1126</v>
      </c>
      <c s="1" t="s">
        <v>576</v>
      </c>
      <c s="1" t="s">
        <v>576</v>
      </c>
      <c s="1" t="s">
        <v>770</v>
      </c>
      <c s="1" t="s">
        <v>770</v>
      </c>
      <c s="1" t="s">
        <v>903</v>
      </c>
      <c s="1" t="s">
        <v>903</v>
      </c>
      <c s="1" t="s">
        <v>1721</v>
      </c>
      <c s="1" t="s">
        <v>1721</v>
      </c>
      <c s="1" t="s">
        <v>1721</v>
      </c>
      <c s="1" t="s">
        <v>1721</v>
      </c>
      <c s="1" t="s">
        <v>2009</v>
      </c>
      <c s="1" t="s">
        <v>2009</v>
      </c>
      <c s="1" t="s">
        <v>2009</v>
      </c>
      <c s="1" t="s">
        <v>2009</v>
      </c>
      <c s="1" t="s">
        <v>2510</v>
      </c>
      <c s="3" t="s">
        <v>7</v>
      </c>
    </row>
    <row>
      <c s="10"/>
      <c s="10"/>
      <c s="10"/>
      <c s="10"/>
      <c s="10" t="s">
        <v>771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2112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2113</v>
      </c>
      <c s="1" t="s">
        <v>210</v>
      </c>
      <c s="1" t="s">
        <v>211</v>
      </c>
      <c s="1" t="s">
        <v>767</v>
      </c>
      <c s="1" t="s">
        <v>771</v>
      </c>
      <c s="1" t="s">
        <v>2113</v>
      </c>
      <c s="1" t="s">
        <v>573</v>
      </c>
      <c s="1" t="s">
        <v>2328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1880</v>
      </c>
      <c s="1" t="s">
        <v>1880</v>
      </c>
      <c s="1" t="s">
        <v>892</v>
      </c>
      <c s="1" t="s">
        <v>892</v>
      </c>
      <c s="1" t="s">
        <v>2562</v>
      </c>
      <c s="1" t="s">
        <v>2562</v>
      </c>
      <c s="1" t="s">
        <v>2562</v>
      </c>
      <c s="1" t="s">
        <v>2562</v>
      </c>
      <c s="1" t="s">
        <v>219</v>
      </c>
      <c s="1" t="s">
        <v>219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1406</v>
      </c>
      <c s="1" t="s">
        <v>1666</v>
      </c>
      <c s="1" t="s">
        <v>1666</v>
      </c>
      <c s="1" t="s">
        <v>1959</v>
      </c>
      <c s="1" t="s">
        <v>1959</v>
      </c>
      <c s="1" t="s">
        <v>109</v>
      </c>
      <c s="1" t="s">
        <v>109</v>
      </c>
      <c s="1" t="s">
        <v>2626</v>
      </c>
      <c s="1" t="s">
        <v>2626</v>
      </c>
      <c s="1" t="s">
        <v>2626</v>
      </c>
      <c s="1" t="s">
        <v>2626</v>
      </c>
      <c s="1" t="s">
        <v>2009</v>
      </c>
      <c s="1" t="s">
        <v>2009</v>
      </c>
      <c s="1" t="s">
        <v>2009</v>
      </c>
      <c s="1" t="s">
        <v>2009</v>
      </c>
      <c s="1" t="s">
        <v>1552</v>
      </c>
      <c s="1" t="s">
        <v>7</v>
      </c>
      <c s="3"/>
    </row>
    <row>
      <c s="10"/>
      <c s="10"/>
      <c s="10"/>
      <c s="10"/>
      <c s="10"/>
      <c s="10"/>
      <c s="1" t="s">
        <v>1240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2974</v>
      </c>
      <c s="1" t="s">
        <v>210</v>
      </c>
      <c s="1" t="s">
        <v>211</v>
      </c>
      <c s="1" t="s">
        <v>767</v>
      </c>
      <c s="1" t="s">
        <v>771</v>
      </c>
      <c s="1" t="s">
        <v>2974</v>
      </c>
      <c s="1" t="s">
        <v>573</v>
      </c>
      <c s="1" t="s">
        <v>2328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1880</v>
      </c>
      <c s="1" t="s">
        <v>1880</v>
      </c>
      <c s="1" t="s">
        <v>892</v>
      </c>
      <c s="1" t="s">
        <v>892</v>
      </c>
      <c s="1" t="s">
        <v>2562</v>
      </c>
      <c s="1" t="s">
        <v>2562</v>
      </c>
      <c s="1" t="s">
        <v>2562</v>
      </c>
      <c s="1" t="s">
        <v>2562</v>
      </c>
      <c s="1" t="s">
        <v>219</v>
      </c>
      <c s="1" t="s">
        <v>219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1406</v>
      </c>
      <c s="1" t="s">
        <v>1666</v>
      </c>
      <c s="1" t="s">
        <v>1666</v>
      </c>
      <c s="1" t="s">
        <v>1959</v>
      </c>
      <c s="1" t="s">
        <v>1959</v>
      </c>
      <c s="1" t="s">
        <v>109</v>
      </c>
      <c s="1" t="s">
        <v>109</v>
      </c>
      <c s="1" t="s">
        <v>2626</v>
      </c>
      <c s="1" t="s">
        <v>2626</v>
      </c>
      <c s="1" t="s">
        <v>2626</v>
      </c>
      <c s="1" t="s">
        <v>2626</v>
      </c>
      <c s="1" t="s">
        <v>2009</v>
      </c>
      <c s="1" t="s">
        <v>2009</v>
      </c>
      <c s="1" t="s">
        <v>2009</v>
      </c>
      <c s="1" t="s">
        <v>2009</v>
      </c>
      <c s="1" t="s">
        <v>1552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3368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1473</v>
      </c>
      <c s="1" t="s">
        <v>210</v>
      </c>
      <c s="1" t="s">
        <v>211</v>
      </c>
      <c s="1" t="s">
        <v>8</v>
      </c>
      <c s="1" t="s">
        <v>771</v>
      </c>
      <c s="1" t="s">
        <v>1473</v>
      </c>
      <c s="1" t="s">
        <v>1665</v>
      </c>
      <c s="1" t="s">
        <v>2328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1899</v>
      </c>
      <c s="1" t="s">
        <v>1899</v>
      </c>
      <c s="1" t="s">
        <v>2743</v>
      </c>
      <c s="1" t="s">
        <v>2743</v>
      </c>
      <c s="1" t="s">
        <v>2797</v>
      </c>
      <c s="1" t="s">
        <v>2797</v>
      </c>
      <c s="1" t="s">
        <v>222</v>
      </c>
      <c s="1" t="s">
        <v>222</v>
      </c>
      <c s="1" t="s">
        <v>220</v>
      </c>
      <c s="1" t="s">
        <v>1043</v>
      </c>
      <c s="1" t="s">
        <v>3014</v>
      </c>
      <c s="1" t="s">
        <v>2546</v>
      </c>
      <c s="1" t="s">
        <v>1039</v>
      </c>
      <c s="1" t="s">
        <v>1946</v>
      </c>
      <c s="1" t="s">
        <v>2167</v>
      </c>
      <c s="1" t="s">
        <v>824</v>
      </c>
      <c s="1" t="s">
        <v>2254</v>
      </c>
      <c s="1" t="s">
        <v>2744</v>
      </c>
      <c s="1" t="s">
        <v>1666</v>
      </c>
      <c s="1" t="s">
        <v>1666</v>
      </c>
      <c s="1" t="s">
        <v>1959</v>
      </c>
      <c s="1" t="s">
        <v>1959</v>
      </c>
      <c s="1" t="s">
        <v>109</v>
      </c>
      <c s="1" t="s">
        <v>109</v>
      </c>
      <c s="1" t="s">
        <v>2626</v>
      </c>
      <c s="1" t="s">
        <v>2626</v>
      </c>
      <c s="1" t="s">
        <v>2626</v>
      </c>
      <c s="1" t="s">
        <v>2626</v>
      </c>
      <c s="1" t="s">
        <v>2009</v>
      </c>
      <c s="1" t="s">
        <v>2009</v>
      </c>
      <c s="1" t="s">
        <v>2009</v>
      </c>
      <c s="1" t="s">
        <v>2009</v>
      </c>
      <c s="1" t="s">
        <v>3369</v>
      </c>
      <c s="3" t="s">
        <v>7</v>
      </c>
    </row>
    <row>
      <c s="10"/>
      <c s="10"/>
      <c s="10"/>
      <c s="10"/>
      <c s="10" t="s">
        <v>1241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2745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772</v>
      </c>
      <c s="1" t="s">
        <v>210</v>
      </c>
      <c s="1" t="s">
        <v>211</v>
      </c>
      <c s="1" t="s">
        <v>767</v>
      </c>
      <c s="1" t="s">
        <v>1241</v>
      </c>
      <c s="1" t="s">
        <v>772</v>
      </c>
      <c s="1" t="s">
        <v>573</v>
      </c>
      <c s="1" t="s">
        <v>2328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892</v>
      </c>
      <c s="1" t="s">
        <v>892</v>
      </c>
      <c s="1" t="s">
        <v>80</v>
      </c>
      <c s="1" t="s">
        <v>80</v>
      </c>
      <c s="1" t="s">
        <v>16</v>
      </c>
      <c s="1" t="s">
        <v>16</v>
      </c>
      <c s="1" t="s">
        <v>1042</v>
      </c>
      <c s="1" t="s">
        <v>1042</v>
      </c>
      <c s="1" t="s">
        <v>1045</v>
      </c>
      <c s="1" t="s">
        <v>1957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2873</v>
      </c>
      <c s="1" t="s">
        <v>3186</v>
      </c>
      <c s="1" t="s">
        <v>3186</v>
      </c>
      <c s="1" t="s">
        <v>371</v>
      </c>
      <c s="1" t="s">
        <v>371</v>
      </c>
      <c s="1" t="s">
        <v>958</v>
      </c>
      <c s="1" t="s">
        <v>958</v>
      </c>
      <c s="1" t="s">
        <v>1721</v>
      </c>
      <c s="1" t="s">
        <v>1721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2975</v>
      </c>
      <c s="1" t="s">
        <v>7</v>
      </c>
      <c s="3"/>
    </row>
    <row>
      <c s="10"/>
      <c s="10"/>
      <c s="10"/>
      <c s="10"/>
      <c s="10"/>
      <c s="10"/>
      <c s="1" t="s">
        <v>1900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573</v>
      </c>
      <c s="1" t="s">
        <v>1682</v>
      </c>
      <c s="1" t="s">
        <v>210</v>
      </c>
      <c s="1" t="s">
        <v>211</v>
      </c>
      <c s="1" t="s">
        <v>767</v>
      </c>
      <c s="1" t="s">
        <v>1241</v>
      </c>
      <c s="1" t="s">
        <v>1682</v>
      </c>
      <c s="1" t="s">
        <v>573</v>
      </c>
      <c s="1" t="s">
        <v>2328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892</v>
      </c>
      <c s="1" t="s">
        <v>892</v>
      </c>
      <c s="1" t="s">
        <v>80</v>
      </c>
      <c s="1" t="s">
        <v>80</v>
      </c>
      <c s="1" t="s">
        <v>16</v>
      </c>
      <c s="1" t="s">
        <v>16</v>
      </c>
      <c s="1" t="s">
        <v>1042</v>
      </c>
      <c s="1" t="s">
        <v>1042</v>
      </c>
      <c s="1" t="s">
        <v>1045</v>
      </c>
      <c s="1" t="s">
        <v>1957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2873</v>
      </c>
      <c s="1" t="s">
        <v>3186</v>
      </c>
      <c s="1" t="s">
        <v>3186</v>
      </c>
      <c s="1" t="s">
        <v>371</v>
      </c>
      <c s="1" t="s">
        <v>371</v>
      </c>
      <c s="1" t="s">
        <v>958</v>
      </c>
      <c s="1" t="s">
        <v>958</v>
      </c>
      <c s="1" t="s">
        <v>1721</v>
      </c>
      <c s="1" t="s">
        <v>1721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2975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1242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1901</v>
      </c>
      <c s="1" t="s">
        <v>210</v>
      </c>
      <c s="1" t="s">
        <v>211</v>
      </c>
      <c s="1" t="s">
        <v>8</v>
      </c>
      <c s="1" t="s">
        <v>1241</v>
      </c>
      <c s="1" t="s">
        <v>1901</v>
      </c>
      <c s="1" t="s">
        <v>1665</v>
      </c>
      <c s="1" t="s">
        <v>2328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1313</v>
      </c>
      <c s="1" t="s">
        <v>2797</v>
      </c>
      <c s="1" t="s">
        <v>2167</v>
      </c>
      <c s="1" t="s">
        <v>824</v>
      </c>
      <c s="1" t="s">
        <v>1954</v>
      </c>
      <c s="1" t="s">
        <v>829</v>
      </c>
      <c s="1" t="s">
        <v>3186</v>
      </c>
      <c s="1" t="s">
        <v>3186</v>
      </c>
      <c s="1" t="s">
        <v>371</v>
      </c>
      <c s="1" t="s">
        <v>371</v>
      </c>
      <c s="1" t="s">
        <v>958</v>
      </c>
      <c s="1" t="s">
        <v>958</v>
      </c>
      <c s="1" t="s">
        <v>1721</v>
      </c>
      <c s="1" t="s">
        <v>1721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1474</v>
      </c>
      <c s="3" t="s">
        <v>7</v>
      </c>
    </row>
    <row>
      <c s="10"/>
      <c s="10"/>
      <c s="10"/>
      <c s="10" t="s">
        <v>176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1475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1683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2976</v>
      </c>
      <c s="1" t="s">
        <v>177</v>
      </c>
      <c s="1" t="s">
        <v>210</v>
      </c>
      <c s="1" t="s">
        <v>211</v>
      </c>
      <c s="1" t="s">
        <v>767</v>
      </c>
      <c s="1" t="s">
        <v>1475</v>
      </c>
      <c s="1" t="s">
        <v>177</v>
      </c>
      <c s="1" t="s">
        <v>2976</v>
      </c>
      <c s="1" t="s">
        <v>2328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1730</v>
      </c>
      <c s="1" t="s">
        <v>1730</v>
      </c>
      <c s="1" t="s">
        <v>958</v>
      </c>
      <c s="1" t="s">
        <v>958</v>
      </c>
      <c s="1" t="s">
        <v>2543</v>
      </c>
      <c s="1" t="s">
        <v>2543</v>
      </c>
      <c s="1" t="s">
        <v>218</v>
      </c>
      <c s="1" t="s">
        <v>218</v>
      </c>
      <c s="1" t="s">
        <v>222</v>
      </c>
      <c s="1" t="s">
        <v>1717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1574</v>
      </c>
      <c s="1" t="s">
        <v>1902</v>
      </c>
      <c s="1" t="s">
        <v>1902</v>
      </c>
      <c s="1" t="s">
        <v>821</v>
      </c>
      <c s="1" t="s">
        <v>821</v>
      </c>
      <c s="1" t="s">
        <v>178</v>
      </c>
      <c s="1" t="s">
        <v>178</v>
      </c>
      <c s="1" t="s">
        <v>2645</v>
      </c>
      <c s="1" t="s">
        <v>2645</v>
      </c>
      <c s="1" t="s">
        <v>2645</v>
      </c>
      <c s="1" t="s">
        <v>2645</v>
      </c>
      <c s="1" t="s">
        <v>408</v>
      </c>
      <c s="1" t="s">
        <v>408</v>
      </c>
      <c s="1" t="s">
        <v>408</v>
      </c>
      <c s="1" t="s">
        <v>408</v>
      </c>
      <c s="1" t="s">
        <v>292</v>
      </c>
      <c s="1" t="s">
        <v>7</v>
      </c>
      <c s="3"/>
    </row>
    <row>
      <c s="10"/>
      <c s="10"/>
      <c s="10"/>
      <c s="10"/>
      <c s="10"/>
      <c s="10"/>
      <c s="1" t="s">
        <v>1684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2976</v>
      </c>
      <c s="1" t="s">
        <v>1005</v>
      </c>
      <c s="1" t="s">
        <v>210</v>
      </c>
      <c s="1" t="s">
        <v>211</v>
      </c>
      <c s="1" t="s">
        <v>767</v>
      </c>
      <c s="1" t="s">
        <v>1475</v>
      </c>
      <c s="1" t="s">
        <v>1005</v>
      </c>
      <c s="1" t="s">
        <v>2976</v>
      </c>
      <c s="1" t="s">
        <v>2328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1730</v>
      </c>
      <c s="1" t="s">
        <v>1730</v>
      </c>
      <c s="1" t="s">
        <v>958</v>
      </c>
      <c s="1" t="s">
        <v>958</v>
      </c>
      <c s="1" t="s">
        <v>2543</v>
      </c>
      <c s="1" t="s">
        <v>2543</v>
      </c>
      <c s="1" t="s">
        <v>218</v>
      </c>
      <c s="1" t="s">
        <v>218</v>
      </c>
      <c s="1" t="s">
        <v>222</v>
      </c>
      <c s="1" t="s">
        <v>1717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1574</v>
      </c>
      <c s="1" t="s">
        <v>1902</v>
      </c>
      <c s="1" t="s">
        <v>1902</v>
      </c>
      <c s="1" t="s">
        <v>821</v>
      </c>
      <c s="1" t="s">
        <v>821</v>
      </c>
      <c s="1" t="s">
        <v>178</v>
      </c>
      <c s="1" t="s">
        <v>178</v>
      </c>
      <c s="1" t="s">
        <v>2645</v>
      </c>
      <c s="1" t="s">
        <v>2645</v>
      </c>
      <c s="1" t="s">
        <v>2645</v>
      </c>
      <c s="1" t="s">
        <v>2645</v>
      </c>
      <c s="1" t="s">
        <v>408</v>
      </c>
      <c s="1" t="s">
        <v>408</v>
      </c>
      <c s="1" t="s">
        <v>408</v>
      </c>
      <c s="1" t="s">
        <v>408</v>
      </c>
      <c s="1" t="s">
        <v>292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2977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2114</v>
      </c>
      <c s="1" t="s">
        <v>210</v>
      </c>
      <c s="1" t="s">
        <v>211</v>
      </c>
      <c s="1" t="s">
        <v>8</v>
      </c>
      <c s="1" t="s">
        <v>1475</v>
      </c>
      <c s="1" t="s">
        <v>2114</v>
      </c>
      <c s="1" t="s">
        <v>1665</v>
      </c>
      <c s="1" t="s">
        <v>2328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3165</v>
      </c>
      <c s="1" t="s">
        <v>3165</v>
      </c>
      <c s="1" t="s">
        <v>3089</v>
      </c>
      <c s="1" t="s">
        <v>3089</v>
      </c>
      <c s="1" t="s">
        <v>1044</v>
      </c>
      <c s="1" t="s">
        <v>1044</v>
      </c>
      <c s="1" t="s">
        <v>1949</v>
      </c>
      <c s="1" t="s">
        <v>1949</v>
      </c>
      <c s="1" t="s">
        <v>2792</v>
      </c>
      <c s="1" t="s">
        <v>2799</v>
      </c>
      <c s="1" t="s">
        <v>3014</v>
      </c>
      <c s="1" t="s">
        <v>2546</v>
      </c>
      <c s="1" t="s">
        <v>42</v>
      </c>
      <c s="1" t="s">
        <v>45</v>
      </c>
      <c s="1" t="s">
        <v>2167</v>
      </c>
      <c s="1" t="s">
        <v>824</v>
      </c>
      <c s="1" t="s">
        <v>1780</v>
      </c>
      <c s="1" t="s">
        <v>1126</v>
      </c>
      <c s="1" t="s">
        <v>1902</v>
      </c>
      <c s="1" t="s">
        <v>1902</v>
      </c>
      <c s="1" t="s">
        <v>821</v>
      </c>
      <c s="1" t="s">
        <v>821</v>
      </c>
      <c s="1" t="s">
        <v>178</v>
      </c>
      <c s="1" t="s">
        <v>178</v>
      </c>
      <c s="1" t="s">
        <v>2645</v>
      </c>
      <c s="1" t="s">
        <v>2645</v>
      </c>
      <c s="1" t="s">
        <v>2645</v>
      </c>
      <c s="1" t="s">
        <v>2645</v>
      </c>
      <c s="1" t="s">
        <v>408</v>
      </c>
      <c s="1" t="s">
        <v>408</v>
      </c>
      <c s="1" t="s">
        <v>408</v>
      </c>
      <c s="1" t="s">
        <v>408</v>
      </c>
      <c s="1" t="s">
        <v>2643</v>
      </c>
      <c s="3" t="s">
        <v>7</v>
      </c>
    </row>
    <row>
      <c s="10"/>
      <c s="10"/>
      <c s="10"/>
      <c s="10"/>
      <c s="10" t="s">
        <v>179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773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2976</v>
      </c>
      <c s="1" t="s">
        <v>2332</v>
      </c>
      <c s="1" t="s">
        <v>210</v>
      </c>
      <c s="1" t="s">
        <v>211</v>
      </c>
      <c s="1" t="s">
        <v>767</v>
      </c>
      <c s="1" t="s">
        <v>179</v>
      </c>
      <c s="1" t="s">
        <v>2332</v>
      </c>
      <c s="1" t="s">
        <v>2976</v>
      </c>
      <c s="1" t="s">
        <v>2328</v>
      </c>
      <c s="1" t="s">
        <v>1502</v>
      </c>
      <c s="1" t="s">
        <v>2370</v>
      </c>
      <c s="1" t="s">
        <v>2370</v>
      </c>
      <c s="1" t="s">
        <v>2561</v>
      </c>
      <c s="1" t="s">
        <v>2561</v>
      </c>
      <c s="1" t="s">
        <v>109</v>
      </c>
      <c s="1" t="s">
        <v>109</v>
      </c>
      <c s="1" t="s">
        <v>3291</v>
      </c>
      <c s="1" t="s">
        <v>3291</v>
      </c>
      <c s="1" t="s">
        <v>1946</v>
      </c>
      <c s="1" t="s">
        <v>1946</v>
      </c>
      <c s="1" t="s">
        <v>1044</v>
      </c>
      <c s="1" t="s">
        <v>1044</v>
      </c>
      <c s="1" t="s">
        <v>2791</v>
      </c>
      <c s="1" t="s">
        <v>2792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1322</v>
      </c>
      <c s="1" t="s">
        <v>758</v>
      </c>
      <c s="1" t="s">
        <v>758</v>
      </c>
      <c s="1" t="s">
        <v>2187</v>
      </c>
      <c s="1" t="s">
        <v>2187</v>
      </c>
      <c s="1" t="s">
        <v>34</v>
      </c>
      <c s="1" t="s">
        <v>34</v>
      </c>
      <c s="1" t="s">
        <v>2681</v>
      </c>
      <c s="1" t="s">
        <v>2681</v>
      </c>
      <c s="1" t="s">
        <v>2681</v>
      </c>
      <c s="1" t="s">
        <v>2681</v>
      </c>
      <c s="1" t="s">
        <v>423</v>
      </c>
      <c s="1" t="s">
        <v>423</v>
      </c>
      <c s="1" t="s">
        <v>423</v>
      </c>
      <c s="1" t="s">
        <v>423</v>
      </c>
      <c s="1" t="s">
        <v>1243</v>
      </c>
      <c s="1" t="s">
        <v>7</v>
      </c>
      <c s="3"/>
    </row>
    <row>
      <c s="10"/>
      <c s="10"/>
      <c s="10"/>
      <c s="10"/>
      <c s="10"/>
      <c s="10"/>
      <c s="1" t="s">
        <v>2333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2976</v>
      </c>
      <c s="1" t="s">
        <v>3187</v>
      </c>
      <c s="1" t="s">
        <v>210</v>
      </c>
      <c s="1" t="s">
        <v>211</v>
      </c>
      <c s="1" t="s">
        <v>767</v>
      </c>
      <c s="1" t="s">
        <v>179</v>
      </c>
      <c s="1" t="s">
        <v>3187</v>
      </c>
      <c s="1" t="s">
        <v>2976</v>
      </c>
      <c s="1" t="s">
        <v>2328</v>
      </c>
      <c s="1" t="s">
        <v>1502</v>
      </c>
      <c s="1" t="s">
        <v>2370</v>
      </c>
      <c s="1" t="s">
        <v>2370</v>
      </c>
      <c s="1" t="s">
        <v>2561</v>
      </c>
      <c s="1" t="s">
        <v>2561</v>
      </c>
      <c s="1" t="s">
        <v>109</v>
      </c>
      <c s="1" t="s">
        <v>109</v>
      </c>
      <c s="1" t="s">
        <v>3291</v>
      </c>
      <c s="1" t="s">
        <v>3291</v>
      </c>
      <c s="1" t="s">
        <v>1946</v>
      </c>
      <c s="1" t="s">
        <v>1946</v>
      </c>
      <c s="1" t="s">
        <v>1044</v>
      </c>
      <c s="1" t="s">
        <v>1044</v>
      </c>
      <c s="1" t="s">
        <v>2791</v>
      </c>
      <c s="1" t="s">
        <v>2792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1322</v>
      </c>
      <c s="1" t="s">
        <v>758</v>
      </c>
      <c s="1" t="s">
        <v>758</v>
      </c>
      <c s="1" t="s">
        <v>2187</v>
      </c>
      <c s="1" t="s">
        <v>2187</v>
      </c>
      <c s="1" t="s">
        <v>34</v>
      </c>
      <c s="1" t="s">
        <v>34</v>
      </c>
      <c s="1" t="s">
        <v>2681</v>
      </c>
      <c s="1" t="s">
        <v>2681</v>
      </c>
      <c s="1" t="s">
        <v>2681</v>
      </c>
      <c s="1" t="s">
        <v>2681</v>
      </c>
      <c s="1" t="s">
        <v>423</v>
      </c>
      <c s="1" t="s">
        <v>423</v>
      </c>
      <c s="1" t="s">
        <v>423</v>
      </c>
      <c s="1" t="s">
        <v>423</v>
      </c>
      <c s="1" t="s">
        <v>1243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1685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774</v>
      </c>
      <c s="1" t="s">
        <v>210</v>
      </c>
      <c s="1" t="s">
        <v>211</v>
      </c>
      <c s="1" t="s">
        <v>8</v>
      </c>
      <c s="1" t="s">
        <v>179</v>
      </c>
      <c s="1" t="s">
        <v>774</v>
      </c>
      <c s="1" t="s">
        <v>1665</v>
      </c>
      <c s="1" t="s">
        <v>2328</v>
      </c>
      <c s="1" t="s">
        <v>411</v>
      </c>
      <c s="1" t="s">
        <v>2370</v>
      </c>
      <c s="1" t="s">
        <v>2370</v>
      </c>
      <c s="1" t="s">
        <v>2561</v>
      </c>
      <c s="1" t="s">
        <v>2561</v>
      </c>
      <c s="1" t="s">
        <v>1531</v>
      </c>
      <c s="1" t="s">
        <v>1531</v>
      </c>
      <c s="1" t="s">
        <v>1956</v>
      </c>
      <c s="1" t="s">
        <v>1956</v>
      </c>
      <c s="1" t="s">
        <v>16</v>
      </c>
      <c s="1" t="s">
        <v>16</v>
      </c>
      <c s="1" t="s">
        <v>1042</v>
      </c>
      <c s="1" t="s">
        <v>1042</v>
      </c>
      <c s="1" t="s">
        <v>1045</v>
      </c>
      <c s="1" t="s">
        <v>1957</v>
      </c>
      <c s="1" t="s">
        <v>225</v>
      </c>
      <c s="1" t="s">
        <v>825</v>
      </c>
      <c s="1" t="s">
        <v>1340</v>
      </c>
      <c s="1" t="s">
        <v>1946</v>
      </c>
      <c s="1" t="s">
        <v>2167</v>
      </c>
      <c s="1" t="s">
        <v>824</v>
      </c>
      <c s="1" t="s">
        <v>2253</v>
      </c>
      <c s="1" t="s">
        <v>846</v>
      </c>
      <c s="1" t="s">
        <v>758</v>
      </c>
      <c s="1" t="s">
        <v>758</v>
      </c>
      <c s="1" t="s">
        <v>2187</v>
      </c>
      <c s="1" t="s">
        <v>2187</v>
      </c>
      <c s="1" t="s">
        <v>34</v>
      </c>
      <c s="1" t="s">
        <v>34</v>
      </c>
      <c s="1" t="s">
        <v>2681</v>
      </c>
      <c s="1" t="s">
        <v>2681</v>
      </c>
      <c s="1" t="s">
        <v>2681</v>
      </c>
      <c s="1" t="s">
        <v>2681</v>
      </c>
      <c s="1" t="s">
        <v>423</v>
      </c>
      <c s="1" t="s">
        <v>423</v>
      </c>
      <c s="1" t="s">
        <v>423</v>
      </c>
      <c s="1" t="s">
        <v>423</v>
      </c>
      <c s="1" t="s">
        <v>1686</v>
      </c>
      <c s="3" t="s">
        <v>7</v>
      </c>
    </row>
    <row>
      <c s="10"/>
      <c s="10"/>
      <c s="10"/>
      <c s="10"/>
      <c s="10" t="s">
        <v>2115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180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2976</v>
      </c>
      <c s="1" t="s">
        <v>2511</v>
      </c>
      <c s="1" t="s">
        <v>210</v>
      </c>
      <c s="1" t="s">
        <v>211</v>
      </c>
      <c s="1" t="s">
        <v>767</v>
      </c>
      <c s="1" t="s">
        <v>2115</v>
      </c>
      <c s="1" t="s">
        <v>2511</v>
      </c>
      <c s="1" t="s">
        <v>2976</v>
      </c>
      <c s="1" t="s">
        <v>2328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170</v>
      </c>
      <c s="1" t="s">
        <v>170</v>
      </c>
      <c s="1" t="s">
        <v>892</v>
      </c>
      <c s="1" t="s">
        <v>892</v>
      </c>
      <c s="1" t="s">
        <v>218</v>
      </c>
      <c s="1" t="s">
        <v>218</v>
      </c>
      <c s="1" t="s">
        <v>16</v>
      </c>
      <c s="1" t="s">
        <v>16</v>
      </c>
      <c s="1" t="s">
        <v>1717</v>
      </c>
      <c s="1" t="s">
        <v>1045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1406</v>
      </c>
      <c s="1" t="s">
        <v>3370</v>
      </c>
      <c s="1" t="s">
        <v>3370</v>
      </c>
      <c s="1" t="s">
        <v>3371</v>
      </c>
      <c s="1" t="s">
        <v>3371</v>
      </c>
      <c s="1" t="s">
        <v>83</v>
      </c>
      <c s="1" t="s">
        <v>83</v>
      </c>
      <c s="1" t="s">
        <v>372</v>
      </c>
      <c s="1" t="s">
        <v>372</v>
      </c>
      <c s="1" t="s">
        <v>372</v>
      </c>
      <c s="1" t="s">
        <v>372</v>
      </c>
      <c s="1" t="s">
        <v>423</v>
      </c>
      <c s="1" t="s">
        <v>423</v>
      </c>
      <c s="1" t="s">
        <v>423</v>
      </c>
      <c s="1" t="s">
        <v>423</v>
      </c>
      <c s="1" t="s">
        <v>3372</v>
      </c>
      <c s="1" t="s">
        <v>7</v>
      </c>
      <c s="3"/>
    </row>
    <row>
      <c s="10"/>
      <c s="10"/>
      <c s="10"/>
      <c s="10"/>
      <c s="10"/>
      <c s="10"/>
      <c s="1" t="s">
        <v>181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2976</v>
      </c>
      <c s="1" t="s">
        <v>3373</v>
      </c>
      <c s="1" t="s">
        <v>210</v>
      </c>
      <c s="1" t="s">
        <v>211</v>
      </c>
      <c s="1" t="s">
        <v>767</v>
      </c>
      <c s="1" t="s">
        <v>2115</v>
      </c>
      <c s="1" t="s">
        <v>3373</v>
      </c>
      <c s="1" t="s">
        <v>2976</v>
      </c>
      <c s="1" t="s">
        <v>2328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170</v>
      </c>
      <c s="1" t="s">
        <v>170</v>
      </c>
      <c s="1" t="s">
        <v>892</v>
      </c>
      <c s="1" t="s">
        <v>892</v>
      </c>
      <c s="1" t="s">
        <v>218</v>
      </c>
      <c s="1" t="s">
        <v>218</v>
      </c>
      <c s="1" t="s">
        <v>16</v>
      </c>
      <c s="1" t="s">
        <v>16</v>
      </c>
      <c s="1" t="s">
        <v>1717</v>
      </c>
      <c s="1" t="s">
        <v>1045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1406</v>
      </c>
      <c s="1" t="s">
        <v>3370</v>
      </c>
      <c s="1" t="s">
        <v>3370</v>
      </c>
      <c s="1" t="s">
        <v>3371</v>
      </c>
      <c s="1" t="s">
        <v>3371</v>
      </c>
      <c s="1" t="s">
        <v>83</v>
      </c>
      <c s="1" t="s">
        <v>83</v>
      </c>
      <c s="1" t="s">
        <v>372</v>
      </c>
      <c s="1" t="s">
        <v>372</v>
      </c>
      <c s="1" t="s">
        <v>372</v>
      </c>
      <c s="1" t="s">
        <v>372</v>
      </c>
      <c s="1" t="s">
        <v>423</v>
      </c>
      <c s="1" t="s">
        <v>423</v>
      </c>
      <c s="1" t="s">
        <v>423</v>
      </c>
      <c s="1" t="s">
        <v>423</v>
      </c>
      <c s="1" t="s">
        <v>3372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2978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2746</v>
      </c>
      <c s="1" t="s">
        <v>210</v>
      </c>
      <c s="1" t="s">
        <v>211</v>
      </c>
      <c s="1" t="s">
        <v>8</v>
      </c>
      <c s="1" t="s">
        <v>2115</v>
      </c>
      <c s="1" t="s">
        <v>2746</v>
      </c>
      <c s="1" t="s">
        <v>1665</v>
      </c>
      <c s="1" t="s">
        <v>2328</v>
      </c>
      <c s="1" t="s">
        <v>411</v>
      </c>
      <c s="1" t="s">
        <v>819</v>
      </c>
      <c s="1" t="s">
        <v>819</v>
      </c>
      <c s="1" t="s">
        <v>1726</v>
      </c>
      <c s="1" t="s">
        <v>1726</v>
      </c>
      <c s="1" t="s">
        <v>3223</v>
      </c>
      <c s="1" t="s">
        <v>3223</v>
      </c>
      <c s="1" t="s">
        <v>1956</v>
      </c>
      <c s="1" t="s">
        <v>1956</v>
      </c>
      <c s="1" t="s">
        <v>1042</v>
      </c>
      <c s="1" t="s">
        <v>1042</v>
      </c>
      <c s="1" t="s">
        <v>1042</v>
      </c>
      <c s="1" t="s">
        <v>1042</v>
      </c>
      <c s="1" t="s">
        <v>1957</v>
      </c>
      <c s="1" t="s">
        <v>1957</v>
      </c>
      <c s="1" t="s">
        <v>225</v>
      </c>
      <c s="1" t="s">
        <v>825</v>
      </c>
      <c s="1" t="s">
        <v>1340</v>
      </c>
      <c s="1" t="s">
        <v>1946</v>
      </c>
      <c s="1" t="s">
        <v>2167</v>
      </c>
      <c s="1" t="s">
        <v>824</v>
      </c>
      <c s="1" t="s">
        <v>2187</v>
      </c>
      <c s="1" t="s">
        <v>829</v>
      </c>
      <c s="1" t="s">
        <v>3370</v>
      </c>
      <c s="1" t="s">
        <v>3370</v>
      </c>
      <c s="1" t="s">
        <v>3371</v>
      </c>
      <c s="1" t="s">
        <v>3371</v>
      </c>
      <c s="1" t="s">
        <v>83</v>
      </c>
      <c s="1" t="s">
        <v>83</v>
      </c>
      <c s="1" t="s">
        <v>372</v>
      </c>
      <c s="1" t="s">
        <v>372</v>
      </c>
      <c s="1" t="s">
        <v>372</v>
      </c>
      <c s="1" t="s">
        <v>372</v>
      </c>
      <c s="1" t="s">
        <v>423</v>
      </c>
      <c s="1" t="s">
        <v>423</v>
      </c>
      <c s="1" t="s">
        <v>423</v>
      </c>
      <c s="1" t="s">
        <v>423</v>
      </c>
      <c s="1" t="s">
        <v>3374</v>
      </c>
      <c s="3" t="s">
        <v>7</v>
      </c>
    </row>
    <row>
      <c s="10"/>
      <c s="10"/>
      <c s="10"/>
      <c s="10"/>
      <c s="10" t="s">
        <v>2116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577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2976</v>
      </c>
      <c s="1" t="s">
        <v>2117</v>
      </c>
      <c s="1" t="s">
        <v>210</v>
      </c>
      <c s="1" t="s">
        <v>211</v>
      </c>
      <c s="1" t="s">
        <v>767</v>
      </c>
      <c s="1" t="s">
        <v>2116</v>
      </c>
      <c s="1" t="s">
        <v>2117</v>
      </c>
      <c s="1" t="s">
        <v>2976</v>
      </c>
      <c s="1" t="s">
        <v>2328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1880</v>
      </c>
      <c s="1" t="s">
        <v>1880</v>
      </c>
      <c s="1" t="s">
        <v>1799</v>
      </c>
      <c s="1" t="s">
        <v>1799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3100</v>
      </c>
      <c s="1" t="s">
        <v>3295</v>
      </c>
      <c s="1" t="s">
        <v>3295</v>
      </c>
      <c s="1" t="s">
        <v>278</v>
      </c>
      <c s="1" t="s">
        <v>278</v>
      </c>
      <c s="1" t="s">
        <v>120</v>
      </c>
      <c s="1" t="s">
        <v>120</v>
      </c>
      <c s="1" t="s">
        <v>3235</v>
      </c>
      <c s="1" t="s">
        <v>3235</v>
      </c>
      <c s="1" t="s">
        <v>3235</v>
      </c>
      <c s="1" t="s">
        <v>3235</v>
      </c>
      <c s="1" t="s">
        <v>423</v>
      </c>
      <c s="1" t="s">
        <v>423</v>
      </c>
      <c s="1" t="s">
        <v>423</v>
      </c>
      <c s="1" t="s">
        <v>423</v>
      </c>
      <c s="1" t="s">
        <v>182</v>
      </c>
      <c s="1" t="s">
        <v>7</v>
      </c>
      <c s="3"/>
    </row>
    <row>
      <c s="10"/>
      <c s="10"/>
      <c s="10"/>
      <c s="10"/>
      <c s="10"/>
      <c s="10"/>
      <c s="1" t="s">
        <v>2118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2976</v>
      </c>
      <c s="1" t="s">
        <v>2979</v>
      </c>
      <c s="1" t="s">
        <v>210</v>
      </c>
      <c s="1" t="s">
        <v>211</v>
      </c>
      <c s="1" t="s">
        <v>767</v>
      </c>
      <c s="1" t="s">
        <v>2116</v>
      </c>
      <c s="1" t="s">
        <v>2979</v>
      </c>
      <c s="1" t="s">
        <v>2976</v>
      </c>
      <c s="1" t="s">
        <v>2328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1880</v>
      </c>
      <c s="1" t="s">
        <v>1880</v>
      </c>
      <c s="1" t="s">
        <v>1799</v>
      </c>
      <c s="1" t="s">
        <v>1799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3100</v>
      </c>
      <c s="1" t="s">
        <v>3295</v>
      </c>
      <c s="1" t="s">
        <v>3295</v>
      </c>
      <c s="1" t="s">
        <v>278</v>
      </c>
      <c s="1" t="s">
        <v>278</v>
      </c>
      <c s="1" t="s">
        <v>120</v>
      </c>
      <c s="1" t="s">
        <v>120</v>
      </c>
      <c s="1" t="s">
        <v>3235</v>
      </c>
      <c s="1" t="s">
        <v>3235</v>
      </c>
      <c s="1" t="s">
        <v>3235</v>
      </c>
      <c s="1" t="s">
        <v>3235</v>
      </c>
      <c s="1" t="s">
        <v>423</v>
      </c>
      <c s="1" t="s">
        <v>423</v>
      </c>
      <c s="1" t="s">
        <v>423</v>
      </c>
      <c s="1" t="s">
        <v>423</v>
      </c>
      <c s="1" t="s">
        <v>182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1476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2747</v>
      </c>
      <c s="1" t="s">
        <v>210</v>
      </c>
      <c s="1" t="s">
        <v>211</v>
      </c>
      <c s="1" t="s">
        <v>8</v>
      </c>
      <c s="1" t="s">
        <v>2116</v>
      </c>
      <c s="1" t="s">
        <v>2747</v>
      </c>
      <c s="1" t="s">
        <v>1665</v>
      </c>
      <c s="1" t="s">
        <v>2328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1946</v>
      </c>
      <c s="1" t="s">
        <v>2167</v>
      </c>
      <c s="1" t="s">
        <v>824</v>
      </c>
      <c s="1" t="s">
        <v>2254</v>
      </c>
      <c s="1" t="s">
        <v>829</v>
      </c>
      <c s="1" t="s">
        <v>3295</v>
      </c>
      <c s="1" t="s">
        <v>3295</v>
      </c>
      <c s="1" t="s">
        <v>278</v>
      </c>
      <c s="1" t="s">
        <v>278</v>
      </c>
      <c s="1" t="s">
        <v>120</v>
      </c>
      <c s="1" t="s">
        <v>120</v>
      </c>
      <c s="1" t="s">
        <v>3235</v>
      </c>
      <c s="1" t="s">
        <v>3235</v>
      </c>
      <c s="1" t="s">
        <v>3235</v>
      </c>
      <c s="1" t="s">
        <v>3235</v>
      </c>
      <c s="1" t="s">
        <v>423</v>
      </c>
      <c s="1" t="s">
        <v>423</v>
      </c>
      <c s="1" t="s">
        <v>423</v>
      </c>
      <c s="1" t="s">
        <v>423</v>
      </c>
      <c s="1" t="s">
        <v>3188</v>
      </c>
      <c s="3" t="s">
        <v>7</v>
      </c>
    </row>
    <row>
      <c s="10"/>
      <c s="10"/>
      <c s="10"/>
      <c s="10" t="s">
        <v>2748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2334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1244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3375</v>
      </c>
      <c s="1" t="s">
        <v>210</v>
      </c>
      <c s="1" t="s">
        <v>211</v>
      </c>
      <c s="1" t="s">
        <v>767</v>
      </c>
      <c s="1" t="s">
        <v>2334</v>
      </c>
      <c s="1" t="s">
        <v>3375</v>
      </c>
      <c s="1" t="s">
        <v>373</v>
      </c>
      <c s="1" t="s">
        <v>2328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1730</v>
      </c>
      <c s="1" t="s">
        <v>1730</v>
      </c>
      <c s="1" t="s">
        <v>1721</v>
      </c>
      <c s="1" t="s">
        <v>1721</v>
      </c>
      <c s="1" t="s">
        <v>2543</v>
      </c>
      <c s="1" t="s">
        <v>2543</v>
      </c>
      <c s="1" t="s">
        <v>1038</v>
      </c>
      <c s="1" t="s">
        <v>1038</v>
      </c>
      <c s="1" t="s">
        <v>222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1780</v>
      </c>
      <c s="1" t="s">
        <v>1780</v>
      </c>
      <c s="1" t="s">
        <v>2317</v>
      </c>
      <c s="1" t="s">
        <v>2317</v>
      </c>
      <c s="1" t="s">
        <v>816</v>
      </c>
      <c s="1" t="s">
        <v>816</v>
      </c>
      <c s="1" t="s">
        <v>1838</v>
      </c>
      <c s="1" t="s">
        <v>1838</v>
      </c>
      <c s="1" t="s">
        <v>1838</v>
      </c>
      <c s="1" t="s">
        <v>1838</v>
      </c>
      <c s="1" t="s">
        <v>2871</v>
      </c>
      <c s="1" t="s">
        <v>2871</v>
      </c>
      <c s="1" t="s">
        <v>2009</v>
      </c>
      <c s="1" t="s">
        <v>2009</v>
      </c>
      <c s="1" t="s">
        <v>3088</v>
      </c>
      <c s="1" t="s">
        <v>7</v>
      </c>
      <c s="3"/>
    </row>
    <row>
      <c s="10"/>
      <c s="10"/>
      <c s="10"/>
      <c s="10"/>
      <c s="10"/>
      <c s="10"/>
      <c s="1" t="s">
        <v>374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775</v>
      </c>
      <c s="1" t="s">
        <v>210</v>
      </c>
      <c s="1" t="s">
        <v>211</v>
      </c>
      <c s="1" t="s">
        <v>767</v>
      </c>
      <c s="1" t="s">
        <v>2334</v>
      </c>
      <c s="1" t="s">
        <v>775</v>
      </c>
      <c s="1" t="s">
        <v>373</v>
      </c>
      <c s="1" t="s">
        <v>2328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1730</v>
      </c>
      <c s="1" t="s">
        <v>1730</v>
      </c>
      <c s="1" t="s">
        <v>1721</v>
      </c>
      <c s="1" t="s">
        <v>1721</v>
      </c>
      <c s="1" t="s">
        <v>2543</v>
      </c>
      <c s="1" t="s">
        <v>2543</v>
      </c>
      <c s="1" t="s">
        <v>1038</v>
      </c>
      <c s="1" t="s">
        <v>1038</v>
      </c>
      <c s="1" t="s">
        <v>222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1780</v>
      </c>
      <c s="1" t="s">
        <v>1780</v>
      </c>
      <c s="1" t="s">
        <v>2317</v>
      </c>
      <c s="1" t="s">
        <v>2317</v>
      </c>
      <c s="1" t="s">
        <v>816</v>
      </c>
      <c s="1" t="s">
        <v>816</v>
      </c>
      <c s="1" t="s">
        <v>1838</v>
      </c>
      <c s="1" t="s">
        <v>1838</v>
      </c>
      <c s="1" t="s">
        <v>1838</v>
      </c>
      <c s="1" t="s">
        <v>1838</v>
      </c>
      <c s="1" t="s">
        <v>2871</v>
      </c>
      <c s="1" t="s">
        <v>2871</v>
      </c>
      <c s="1" t="s">
        <v>2009</v>
      </c>
      <c s="1" t="s">
        <v>2009</v>
      </c>
      <c s="1" t="s">
        <v>3088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2335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375</v>
      </c>
      <c s="1" t="s">
        <v>210</v>
      </c>
      <c s="1" t="s">
        <v>211</v>
      </c>
      <c s="1" t="s">
        <v>8</v>
      </c>
      <c s="1" t="s">
        <v>2334</v>
      </c>
      <c s="1" t="s">
        <v>375</v>
      </c>
      <c s="1" t="s">
        <v>1665</v>
      </c>
      <c s="1" t="s">
        <v>2328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296</v>
      </c>
      <c s="1" t="s">
        <v>296</v>
      </c>
      <c s="1" t="s">
        <v>3183</v>
      </c>
      <c s="1" t="s">
        <v>3183</v>
      </c>
      <c s="1" t="s">
        <v>218</v>
      </c>
      <c s="1" t="s">
        <v>218</v>
      </c>
      <c s="1" t="s">
        <v>1044</v>
      </c>
      <c s="1" t="s">
        <v>1044</v>
      </c>
      <c s="1" t="s">
        <v>1717</v>
      </c>
      <c s="1" t="s">
        <v>2792</v>
      </c>
      <c s="1" t="s">
        <v>3014</v>
      </c>
      <c s="1" t="s">
        <v>2546</v>
      </c>
      <c s="1" t="s">
        <v>42</v>
      </c>
      <c s="1" t="s">
        <v>1981</v>
      </c>
      <c s="1" t="s">
        <v>2167</v>
      </c>
      <c s="1" t="s">
        <v>824</v>
      </c>
      <c s="1" t="s">
        <v>1780</v>
      </c>
      <c s="1" t="s">
        <v>3020</v>
      </c>
      <c s="1" t="s">
        <v>1780</v>
      </c>
      <c s="1" t="s">
        <v>1780</v>
      </c>
      <c s="1" t="s">
        <v>2317</v>
      </c>
      <c s="1" t="s">
        <v>2317</v>
      </c>
      <c s="1" t="s">
        <v>816</v>
      </c>
      <c s="1" t="s">
        <v>816</v>
      </c>
      <c s="1" t="s">
        <v>1838</v>
      </c>
      <c s="1" t="s">
        <v>1838</v>
      </c>
      <c s="1" t="s">
        <v>1838</v>
      </c>
      <c s="1" t="s">
        <v>1838</v>
      </c>
      <c s="1" t="s">
        <v>2871</v>
      </c>
      <c s="1" t="s">
        <v>2871</v>
      </c>
      <c s="1" t="s">
        <v>2009</v>
      </c>
      <c s="1" t="s">
        <v>2009</v>
      </c>
      <c s="1" t="s">
        <v>2512</v>
      </c>
      <c s="3" t="s">
        <v>7</v>
      </c>
    </row>
    <row>
      <c s="10"/>
      <c s="10"/>
      <c s="10"/>
      <c s="10"/>
      <c s="10" t="s">
        <v>2336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1687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2119</v>
      </c>
      <c s="1" t="s">
        <v>210</v>
      </c>
      <c s="1" t="s">
        <v>211</v>
      </c>
      <c s="1" t="s">
        <v>767</v>
      </c>
      <c s="1" t="s">
        <v>2336</v>
      </c>
      <c s="1" t="s">
        <v>2119</v>
      </c>
      <c s="1" t="s">
        <v>373</v>
      </c>
      <c s="1" t="s">
        <v>2328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1730</v>
      </c>
      <c s="1" t="s">
        <v>1730</v>
      </c>
      <c s="1" t="s">
        <v>1721</v>
      </c>
      <c s="1" t="s">
        <v>1721</v>
      </c>
      <c s="1" t="s">
        <v>246</v>
      </c>
      <c s="1" t="s">
        <v>246</v>
      </c>
      <c s="1" t="s">
        <v>1038</v>
      </c>
      <c s="1" t="s">
        <v>1038</v>
      </c>
      <c s="1" t="s">
        <v>1047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821</v>
      </c>
      <c s="1" t="s">
        <v>821</v>
      </c>
      <c s="1" t="s">
        <v>706</v>
      </c>
      <c s="1" t="s">
        <v>706</v>
      </c>
      <c s="1" t="s">
        <v>9</v>
      </c>
      <c s="1" t="s">
        <v>9</v>
      </c>
      <c s="1" t="s">
        <v>284</v>
      </c>
      <c s="1" t="s">
        <v>284</v>
      </c>
      <c s="1" t="s">
        <v>284</v>
      </c>
      <c s="1" t="s">
        <v>284</v>
      </c>
      <c s="1" t="s">
        <v>2009</v>
      </c>
      <c s="1" t="s">
        <v>2009</v>
      </c>
      <c s="1" t="s">
        <v>1133</v>
      </c>
      <c s="1" t="s">
        <v>1133</v>
      </c>
      <c s="1" t="s">
        <v>1903</v>
      </c>
      <c s="1" t="s">
        <v>7</v>
      </c>
      <c s="3"/>
    </row>
    <row>
      <c s="10"/>
      <c s="10"/>
      <c s="10"/>
      <c s="10"/>
      <c s="10"/>
      <c s="10"/>
      <c s="1" t="s">
        <v>2749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2980</v>
      </c>
      <c s="1" t="s">
        <v>210</v>
      </c>
      <c s="1" t="s">
        <v>211</v>
      </c>
      <c s="1" t="s">
        <v>767</v>
      </c>
      <c s="1" t="s">
        <v>2336</v>
      </c>
      <c s="1" t="s">
        <v>2980</v>
      </c>
      <c s="1" t="s">
        <v>373</v>
      </c>
      <c s="1" t="s">
        <v>2328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1730</v>
      </c>
      <c s="1" t="s">
        <v>1730</v>
      </c>
      <c s="1" t="s">
        <v>1721</v>
      </c>
      <c s="1" t="s">
        <v>1721</v>
      </c>
      <c s="1" t="s">
        <v>246</v>
      </c>
      <c s="1" t="s">
        <v>246</v>
      </c>
      <c s="1" t="s">
        <v>1038</v>
      </c>
      <c s="1" t="s">
        <v>1038</v>
      </c>
      <c s="1" t="s">
        <v>1047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821</v>
      </c>
      <c s="1" t="s">
        <v>821</v>
      </c>
      <c s="1" t="s">
        <v>706</v>
      </c>
      <c s="1" t="s">
        <v>706</v>
      </c>
      <c s="1" t="s">
        <v>9</v>
      </c>
      <c s="1" t="s">
        <v>9</v>
      </c>
      <c s="1" t="s">
        <v>284</v>
      </c>
      <c s="1" t="s">
        <v>284</v>
      </c>
      <c s="1" t="s">
        <v>284</v>
      </c>
      <c s="1" t="s">
        <v>284</v>
      </c>
      <c s="1" t="s">
        <v>2009</v>
      </c>
      <c s="1" t="s">
        <v>2009</v>
      </c>
      <c s="1" t="s">
        <v>1133</v>
      </c>
      <c s="1" t="s">
        <v>1133</v>
      </c>
      <c s="1" t="s">
        <v>1903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776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183</v>
      </c>
      <c s="1" t="s">
        <v>210</v>
      </c>
      <c s="1" t="s">
        <v>211</v>
      </c>
      <c s="1" t="s">
        <v>8</v>
      </c>
      <c s="1" t="s">
        <v>2336</v>
      </c>
      <c s="1" t="s">
        <v>183</v>
      </c>
      <c s="1" t="s">
        <v>1665</v>
      </c>
      <c s="1" t="s">
        <v>2328</v>
      </c>
      <c s="1" t="s">
        <v>411</v>
      </c>
      <c s="1" t="s">
        <v>2550</v>
      </c>
      <c s="1" t="s">
        <v>2550</v>
      </c>
      <c s="1" t="s">
        <v>2645</v>
      </c>
      <c s="1" t="s">
        <v>2645</v>
      </c>
      <c s="1" t="s">
        <v>157</v>
      </c>
      <c s="1" t="s">
        <v>157</v>
      </c>
      <c s="1" t="s">
        <v>1238</v>
      </c>
      <c s="1" t="s">
        <v>1238</v>
      </c>
      <c s="1" t="s">
        <v>1044</v>
      </c>
      <c s="1" t="s">
        <v>1044</v>
      </c>
      <c s="1" t="s">
        <v>16</v>
      </c>
      <c s="1" t="s">
        <v>16</v>
      </c>
      <c s="1" t="s">
        <v>2792</v>
      </c>
      <c s="1" t="s">
        <v>1045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1782</v>
      </c>
      <c s="1" t="s">
        <v>1239</v>
      </c>
      <c s="1" t="s">
        <v>821</v>
      </c>
      <c s="1" t="s">
        <v>821</v>
      </c>
      <c s="1" t="s">
        <v>706</v>
      </c>
      <c s="1" t="s">
        <v>706</v>
      </c>
      <c s="1" t="s">
        <v>9</v>
      </c>
      <c s="1" t="s">
        <v>9</v>
      </c>
      <c s="1" t="s">
        <v>284</v>
      </c>
      <c s="1" t="s">
        <v>284</v>
      </c>
      <c s="1" t="s">
        <v>284</v>
      </c>
      <c s="1" t="s">
        <v>284</v>
      </c>
      <c s="1" t="s">
        <v>2009</v>
      </c>
      <c s="1" t="s">
        <v>2009</v>
      </c>
      <c s="1" t="s">
        <v>1133</v>
      </c>
      <c s="1" t="s">
        <v>1133</v>
      </c>
      <c s="1" t="s">
        <v>2170</v>
      </c>
      <c s="3" t="s">
        <v>7</v>
      </c>
    </row>
    <row>
      <c s="10"/>
      <c s="10"/>
      <c s="10"/>
      <c s="10"/>
      <c s="10" t="s">
        <v>3376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2120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2750</v>
      </c>
      <c s="1" t="s">
        <v>210</v>
      </c>
      <c s="1" t="s">
        <v>211</v>
      </c>
      <c s="1" t="s">
        <v>767</v>
      </c>
      <c s="1" t="s">
        <v>3376</v>
      </c>
      <c s="1" t="s">
        <v>2750</v>
      </c>
      <c s="1" t="s">
        <v>373</v>
      </c>
      <c s="1" t="s">
        <v>2328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109</v>
      </c>
      <c s="1" t="s">
        <v>109</v>
      </c>
      <c s="1" t="s">
        <v>90</v>
      </c>
      <c s="1" t="s">
        <v>90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3276</v>
      </c>
      <c s="1" t="s">
        <v>3276</v>
      </c>
      <c s="1" t="s">
        <v>722</v>
      </c>
      <c s="1" t="s">
        <v>722</v>
      </c>
      <c s="1" t="s">
        <v>2561</v>
      </c>
      <c s="1" t="s">
        <v>2561</v>
      </c>
      <c s="1" t="s">
        <v>2564</v>
      </c>
      <c s="1" t="s">
        <v>2564</v>
      </c>
      <c s="1" t="s">
        <v>2564</v>
      </c>
      <c s="1" t="s">
        <v>2564</v>
      </c>
      <c s="1" t="s">
        <v>2009</v>
      </c>
      <c s="1" t="s">
        <v>2009</v>
      </c>
      <c s="1" t="s">
        <v>1133</v>
      </c>
      <c s="1" t="s">
        <v>1133</v>
      </c>
      <c s="1" t="s">
        <v>2210</v>
      </c>
      <c s="1" t="s">
        <v>7</v>
      </c>
      <c s="3"/>
    </row>
    <row>
      <c s="10"/>
      <c s="10"/>
      <c s="10"/>
      <c s="10"/>
      <c s="10"/>
      <c s="10"/>
      <c s="1" t="s">
        <v>2751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3377</v>
      </c>
      <c s="1" t="s">
        <v>210</v>
      </c>
      <c s="1" t="s">
        <v>211</v>
      </c>
      <c s="1" t="s">
        <v>767</v>
      </c>
      <c s="1" t="s">
        <v>3376</v>
      </c>
      <c s="1" t="s">
        <v>3377</v>
      </c>
      <c s="1" t="s">
        <v>373</v>
      </c>
      <c s="1" t="s">
        <v>2328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109</v>
      </c>
      <c s="1" t="s">
        <v>109</v>
      </c>
      <c s="1" t="s">
        <v>90</v>
      </c>
      <c s="1" t="s">
        <v>90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3276</v>
      </c>
      <c s="1" t="s">
        <v>3276</v>
      </c>
      <c s="1" t="s">
        <v>722</v>
      </c>
      <c s="1" t="s">
        <v>722</v>
      </c>
      <c s="1" t="s">
        <v>2561</v>
      </c>
      <c s="1" t="s">
        <v>2561</v>
      </c>
      <c s="1" t="s">
        <v>2564</v>
      </c>
      <c s="1" t="s">
        <v>2564</v>
      </c>
      <c s="1" t="s">
        <v>2564</v>
      </c>
      <c s="1" t="s">
        <v>2564</v>
      </c>
      <c s="1" t="s">
        <v>2009</v>
      </c>
      <c s="1" t="s">
        <v>2009</v>
      </c>
      <c s="1" t="s">
        <v>1133</v>
      </c>
      <c s="1" t="s">
        <v>1133</v>
      </c>
      <c s="1" t="s">
        <v>2210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1006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1245</v>
      </c>
      <c s="1" t="s">
        <v>210</v>
      </c>
      <c s="1" t="s">
        <v>211</v>
      </c>
      <c s="1" t="s">
        <v>8</v>
      </c>
      <c s="1" t="s">
        <v>3376</v>
      </c>
      <c s="1" t="s">
        <v>1245</v>
      </c>
      <c s="1" t="s">
        <v>1665</v>
      </c>
      <c s="1" t="s">
        <v>2328</v>
      </c>
      <c s="1" t="s">
        <v>411</v>
      </c>
      <c s="1" t="s">
        <v>2370</v>
      </c>
      <c s="1" t="s">
        <v>2370</v>
      </c>
      <c s="1" t="s">
        <v>34</v>
      </c>
      <c s="1" t="s">
        <v>34</v>
      </c>
      <c s="1" t="s">
        <v>296</v>
      </c>
      <c s="1" t="s">
        <v>296</v>
      </c>
      <c s="1" t="s">
        <v>1471</v>
      </c>
      <c s="1" t="s">
        <v>1471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2253</v>
      </c>
      <c s="1" t="s">
        <v>1134</v>
      </c>
      <c s="1" t="s">
        <v>3276</v>
      </c>
      <c s="1" t="s">
        <v>3276</v>
      </c>
      <c s="1" t="s">
        <v>722</v>
      </c>
      <c s="1" t="s">
        <v>722</v>
      </c>
      <c s="1" t="s">
        <v>2561</v>
      </c>
      <c s="1" t="s">
        <v>2561</v>
      </c>
      <c s="1" t="s">
        <v>2564</v>
      </c>
      <c s="1" t="s">
        <v>2564</v>
      </c>
      <c s="1" t="s">
        <v>2564</v>
      </c>
      <c s="1" t="s">
        <v>2564</v>
      </c>
      <c s="1" t="s">
        <v>2009</v>
      </c>
      <c s="1" t="s">
        <v>2009</v>
      </c>
      <c s="1" t="s">
        <v>1133</v>
      </c>
      <c s="1" t="s">
        <v>1133</v>
      </c>
      <c s="1" t="s">
        <v>2331</v>
      </c>
      <c s="3" t="s">
        <v>7</v>
      </c>
    </row>
    <row>
      <c s="10"/>
      <c s="10"/>
      <c s="10"/>
      <c s="10"/>
      <c s="10" t="s">
        <v>2752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1688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2121</v>
      </c>
      <c s="1" t="s">
        <v>210</v>
      </c>
      <c s="1" t="s">
        <v>211</v>
      </c>
      <c s="1" t="s">
        <v>767</v>
      </c>
      <c s="1" t="s">
        <v>2752</v>
      </c>
      <c s="1" t="s">
        <v>2121</v>
      </c>
      <c s="1" t="s">
        <v>373</v>
      </c>
      <c s="1" t="s">
        <v>2328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109</v>
      </c>
      <c s="1" t="s">
        <v>109</v>
      </c>
      <c s="1" t="s">
        <v>90</v>
      </c>
      <c s="1" t="s">
        <v>90</v>
      </c>
      <c s="1" t="s">
        <v>2790</v>
      </c>
      <c s="1" t="s">
        <v>2790</v>
      </c>
      <c s="1" t="s">
        <v>2790</v>
      </c>
      <c s="1" t="s">
        <v>2790</v>
      </c>
      <c s="1" t="s">
        <v>212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576</v>
      </c>
      <c s="1" t="s">
        <v>576</v>
      </c>
      <c s="1" t="s">
        <v>770</v>
      </c>
      <c s="1" t="s">
        <v>770</v>
      </c>
      <c s="1" t="s">
        <v>903</v>
      </c>
      <c s="1" t="s">
        <v>903</v>
      </c>
      <c s="1" t="s">
        <v>1721</v>
      </c>
      <c s="1" t="s">
        <v>1721</v>
      </c>
      <c s="1" t="s">
        <v>1721</v>
      </c>
      <c s="1" t="s">
        <v>1721</v>
      </c>
      <c s="1" t="s">
        <v>2009</v>
      </c>
      <c s="1" t="s">
        <v>2009</v>
      </c>
      <c s="1" t="s">
        <v>2009</v>
      </c>
      <c s="1" t="s">
        <v>2009</v>
      </c>
      <c s="1" t="s">
        <v>487</v>
      </c>
      <c s="1" t="s">
        <v>7</v>
      </c>
      <c s="3"/>
    </row>
    <row>
      <c s="10"/>
      <c s="10"/>
      <c s="10"/>
      <c s="10"/>
      <c s="10"/>
      <c s="10"/>
      <c s="1" t="s">
        <v>1007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2753</v>
      </c>
      <c s="1" t="s">
        <v>210</v>
      </c>
      <c s="1" t="s">
        <v>211</v>
      </c>
      <c s="1" t="s">
        <v>767</v>
      </c>
      <c s="1" t="s">
        <v>2752</v>
      </c>
      <c s="1" t="s">
        <v>2753</v>
      </c>
      <c s="1" t="s">
        <v>373</v>
      </c>
      <c s="1" t="s">
        <v>2328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109</v>
      </c>
      <c s="1" t="s">
        <v>109</v>
      </c>
      <c s="1" t="s">
        <v>90</v>
      </c>
      <c s="1" t="s">
        <v>90</v>
      </c>
      <c s="1" t="s">
        <v>2790</v>
      </c>
      <c s="1" t="s">
        <v>2790</v>
      </c>
      <c s="1" t="s">
        <v>2790</v>
      </c>
      <c s="1" t="s">
        <v>2790</v>
      </c>
      <c s="1" t="s">
        <v>212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576</v>
      </c>
      <c s="1" t="s">
        <v>576</v>
      </c>
      <c s="1" t="s">
        <v>770</v>
      </c>
      <c s="1" t="s">
        <v>770</v>
      </c>
      <c s="1" t="s">
        <v>903</v>
      </c>
      <c s="1" t="s">
        <v>903</v>
      </c>
      <c s="1" t="s">
        <v>1721</v>
      </c>
      <c s="1" t="s">
        <v>1721</v>
      </c>
      <c s="1" t="s">
        <v>1721</v>
      </c>
      <c s="1" t="s">
        <v>1721</v>
      </c>
      <c s="1" t="s">
        <v>2009</v>
      </c>
      <c s="1" t="s">
        <v>2009</v>
      </c>
      <c s="1" t="s">
        <v>2009</v>
      </c>
      <c s="1" t="s">
        <v>2009</v>
      </c>
      <c s="1" t="s">
        <v>487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376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777</v>
      </c>
      <c s="1" t="s">
        <v>210</v>
      </c>
      <c s="1" t="s">
        <v>211</v>
      </c>
      <c s="1" t="s">
        <v>8</v>
      </c>
      <c s="1" t="s">
        <v>2752</v>
      </c>
      <c s="1" t="s">
        <v>777</v>
      </c>
      <c s="1" t="s">
        <v>1665</v>
      </c>
      <c s="1" t="s">
        <v>2328</v>
      </c>
      <c s="1" t="s">
        <v>411</v>
      </c>
      <c s="1" t="s">
        <v>819</v>
      </c>
      <c s="1" t="s">
        <v>819</v>
      </c>
      <c s="1" t="s">
        <v>1726</v>
      </c>
      <c s="1" t="s">
        <v>1726</v>
      </c>
      <c s="1" t="s">
        <v>296</v>
      </c>
      <c s="1" t="s">
        <v>296</v>
      </c>
      <c s="1" t="s">
        <v>3089</v>
      </c>
      <c s="1" t="s">
        <v>3089</v>
      </c>
      <c s="1" t="s">
        <v>1042</v>
      </c>
      <c s="1" t="s">
        <v>1042</v>
      </c>
      <c s="1" t="s">
        <v>2797</v>
      </c>
      <c s="1" t="s">
        <v>2797</v>
      </c>
      <c s="1" t="s">
        <v>1957</v>
      </c>
      <c s="1" t="s">
        <v>220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2187</v>
      </c>
      <c s="1" t="s">
        <v>1126</v>
      </c>
      <c s="1" t="s">
        <v>576</v>
      </c>
      <c s="1" t="s">
        <v>576</v>
      </c>
      <c s="1" t="s">
        <v>770</v>
      </c>
      <c s="1" t="s">
        <v>770</v>
      </c>
      <c s="1" t="s">
        <v>903</v>
      </c>
      <c s="1" t="s">
        <v>903</v>
      </c>
      <c s="1" t="s">
        <v>1721</v>
      </c>
      <c s="1" t="s">
        <v>1721</v>
      </c>
      <c s="1" t="s">
        <v>1721</v>
      </c>
      <c s="1" t="s">
        <v>1721</v>
      </c>
      <c s="1" t="s">
        <v>2009</v>
      </c>
      <c s="1" t="s">
        <v>2009</v>
      </c>
      <c s="1" t="s">
        <v>2009</v>
      </c>
      <c s="1" t="s">
        <v>2009</v>
      </c>
      <c s="1" t="s">
        <v>429</v>
      </c>
      <c s="3" t="s">
        <v>7</v>
      </c>
    </row>
    <row>
      <c s="10"/>
      <c s="10"/>
      <c s="10"/>
      <c s="10"/>
      <c s="10" t="s">
        <v>1246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2513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778</v>
      </c>
      <c s="1" t="s">
        <v>210</v>
      </c>
      <c s="1" t="s">
        <v>211</v>
      </c>
      <c s="1" t="s">
        <v>767</v>
      </c>
      <c s="1" t="s">
        <v>1246</v>
      </c>
      <c s="1" t="s">
        <v>778</v>
      </c>
      <c s="1" t="s">
        <v>373</v>
      </c>
      <c s="1" t="s">
        <v>2328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1880</v>
      </c>
      <c s="1" t="s">
        <v>1880</v>
      </c>
      <c s="1" t="s">
        <v>892</v>
      </c>
      <c s="1" t="s">
        <v>892</v>
      </c>
      <c s="1" t="s">
        <v>2562</v>
      </c>
      <c s="1" t="s">
        <v>2562</v>
      </c>
      <c s="1" t="s">
        <v>2562</v>
      </c>
      <c s="1" t="s">
        <v>2562</v>
      </c>
      <c s="1" t="s">
        <v>219</v>
      </c>
      <c s="1" t="s">
        <v>219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1406</v>
      </c>
      <c s="1" t="s">
        <v>1666</v>
      </c>
      <c s="1" t="s">
        <v>1666</v>
      </c>
      <c s="1" t="s">
        <v>1959</v>
      </c>
      <c s="1" t="s">
        <v>1959</v>
      </c>
      <c s="1" t="s">
        <v>109</v>
      </c>
      <c s="1" t="s">
        <v>109</v>
      </c>
      <c s="1" t="s">
        <v>2626</v>
      </c>
      <c s="1" t="s">
        <v>2626</v>
      </c>
      <c s="1" t="s">
        <v>2626</v>
      </c>
      <c s="1" t="s">
        <v>2626</v>
      </c>
      <c s="1" t="s">
        <v>2009</v>
      </c>
      <c s="1" t="s">
        <v>2009</v>
      </c>
      <c s="1" t="s">
        <v>2009</v>
      </c>
      <c s="1" t="s">
        <v>2009</v>
      </c>
      <c s="1" t="s">
        <v>1904</v>
      </c>
      <c s="1" t="s">
        <v>7</v>
      </c>
      <c s="3"/>
    </row>
    <row>
      <c s="10"/>
      <c s="10"/>
      <c s="10"/>
      <c s="10"/>
      <c s="10"/>
      <c s="10"/>
      <c s="1" t="s">
        <v>2981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1689</v>
      </c>
      <c s="1" t="s">
        <v>210</v>
      </c>
      <c s="1" t="s">
        <v>211</v>
      </c>
      <c s="1" t="s">
        <v>767</v>
      </c>
      <c s="1" t="s">
        <v>1246</v>
      </c>
      <c s="1" t="s">
        <v>1689</v>
      </c>
      <c s="1" t="s">
        <v>373</v>
      </c>
      <c s="1" t="s">
        <v>2328</v>
      </c>
      <c s="1" t="s">
        <v>1502</v>
      </c>
      <c s="1" t="s">
        <v>2561</v>
      </c>
      <c s="1" t="s">
        <v>2561</v>
      </c>
      <c s="1" t="s">
        <v>1725</v>
      </c>
      <c s="1" t="s">
        <v>1725</v>
      </c>
      <c s="1" t="s">
        <v>1880</v>
      </c>
      <c s="1" t="s">
        <v>1880</v>
      </c>
      <c s="1" t="s">
        <v>892</v>
      </c>
      <c s="1" t="s">
        <v>892</v>
      </c>
      <c s="1" t="s">
        <v>2562</v>
      </c>
      <c s="1" t="s">
        <v>2562</v>
      </c>
      <c s="1" t="s">
        <v>2562</v>
      </c>
      <c s="1" t="s">
        <v>2562</v>
      </c>
      <c s="1" t="s">
        <v>219</v>
      </c>
      <c s="1" t="s">
        <v>219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1406</v>
      </c>
      <c s="1" t="s">
        <v>1666</v>
      </c>
      <c s="1" t="s">
        <v>1666</v>
      </c>
      <c s="1" t="s">
        <v>1959</v>
      </c>
      <c s="1" t="s">
        <v>1959</v>
      </c>
      <c s="1" t="s">
        <v>109</v>
      </c>
      <c s="1" t="s">
        <v>109</v>
      </c>
      <c s="1" t="s">
        <v>2626</v>
      </c>
      <c s="1" t="s">
        <v>2626</v>
      </c>
      <c s="1" t="s">
        <v>2626</v>
      </c>
      <c s="1" t="s">
        <v>2626</v>
      </c>
      <c s="1" t="s">
        <v>2009</v>
      </c>
      <c s="1" t="s">
        <v>2009</v>
      </c>
      <c s="1" t="s">
        <v>2009</v>
      </c>
      <c s="1" t="s">
        <v>2009</v>
      </c>
      <c s="1" t="s">
        <v>1904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2122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2514</v>
      </c>
      <c s="1" t="s">
        <v>210</v>
      </c>
      <c s="1" t="s">
        <v>211</v>
      </c>
      <c s="1" t="s">
        <v>8</v>
      </c>
      <c s="1" t="s">
        <v>1246</v>
      </c>
      <c s="1" t="s">
        <v>2514</v>
      </c>
      <c s="1" t="s">
        <v>1665</v>
      </c>
      <c s="1" t="s">
        <v>2328</v>
      </c>
      <c s="1" t="s">
        <v>411</v>
      </c>
      <c s="1" t="s">
        <v>2561</v>
      </c>
      <c s="1" t="s">
        <v>2561</v>
      </c>
      <c s="1" t="s">
        <v>1725</v>
      </c>
      <c s="1" t="s">
        <v>1725</v>
      </c>
      <c s="1" t="s">
        <v>1899</v>
      </c>
      <c s="1" t="s">
        <v>1899</v>
      </c>
      <c s="1" t="s">
        <v>2743</v>
      </c>
      <c s="1" t="s">
        <v>2743</v>
      </c>
      <c s="1" t="s">
        <v>2797</v>
      </c>
      <c s="1" t="s">
        <v>2797</v>
      </c>
      <c s="1" t="s">
        <v>222</v>
      </c>
      <c s="1" t="s">
        <v>222</v>
      </c>
      <c s="1" t="s">
        <v>220</v>
      </c>
      <c s="1" t="s">
        <v>1043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2254</v>
      </c>
      <c s="1" t="s">
        <v>2744</v>
      </c>
      <c s="1" t="s">
        <v>1666</v>
      </c>
      <c s="1" t="s">
        <v>1666</v>
      </c>
      <c s="1" t="s">
        <v>1959</v>
      </c>
      <c s="1" t="s">
        <v>1959</v>
      </c>
      <c s="1" t="s">
        <v>109</v>
      </c>
      <c s="1" t="s">
        <v>109</v>
      </c>
      <c s="1" t="s">
        <v>2626</v>
      </c>
      <c s="1" t="s">
        <v>2626</v>
      </c>
      <c s="1" t="s">
        <v>2626</v>
      </c>
      <c s="1" t="s">
        <v>2626</v>
      </c>
      <c s="1" t="s">
        <v>2009</v>
      </c>
      <c s="1" t="s">
        <v>2009</v>
      </c>
      <c s="1" t="s">
        <v>2009</v>
      </c>
      <c s="1" t="s">
        <v>2009</v>
      </c>
      <c s="1" t="s">
        <v>1008</v>
      </c>
      <c s="3" t="s">
        <v>7</v>
      </c>
    </row>
    <row>
      <c s="10"/>
      <c s="10"/>
      <c s="10"/>
      <c s="10"/>
      <c s="10" t="s">
        <v>1477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1009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779</v>
      </c>
      <c s="1" t="s">
        <v>210</v>
      </c>
      <c s="1" t="s">
        <v>211</v>
      </c>
      <c s="1" t="s">
        <v>767</v>
      </c>
      <c s="1" t="s">
        <v>1477</v>
      </c>
      <c s="1" t="s">
        <v>779</v>
      </c>
      <c s="1" t="s">
        <v>373</v>
      </c>
      <c s="1" t="s">
        <v>2328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892</v>
      </c>
      <c s="1" t="s">
        <v>892</v>
      </c>
      <c s="1" t="s">
        <v>80</v>
      </c>
      <c s="1" t="s">
        <v>80</v>
      </c>
      <c s="1" t="s">
        <v>16</v>
      </c>
      <c s="1" t="s">
        <v>16</v>
      </c>
      <c s="1" t="s">
        <v>1042</v>
      </c>
      <c s="1" t="s">
        <v>1042</v>
      </c>
      <c s="1" t="s">
        <v>1045</v>
      </c>
      <c s="1" t="s">
        <v>1957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2873</v>
      </c>
      <c s="1" t="s">
        <v>3186</v>
      </c>
      <c s="1" t="s">
        <v>3186</v>
      </c>
      <c s="1" t="s">
        <v>371</v>
      </c>
      <c s="1" t="s">
        <v>371</v>
      </c>
      <c s="1" t="s">
        <v>958</v>
      </c>
      <c s="1" t="s">
        <v>958</v>
      </c>
      <c s="1" t="s">
        <v>1721</v>
      </c>
      <c s="1" t="s">
        <v>1721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1010</v>
      </c>
      <c s="1" t="s">
        <v>7</v>
      </c>
      <c s="3"/>
    </row>
    <row>
      <c s="10"/>
      <c s="10"/>
      <c s="10"/>
      <c s="10"/>
      <c s="10"/>
      <c s="10"/>
      <c s="1" t="s">
        <v>1690</v>
      </c>
      <c s="1" t="s">
        <v>2</v>
      </c>
      <c s="1" t="s">
        <v>1237</v>
      </c>
      <c s="1" t="s">
        <v>3012</v>
      </c>
      <c s="1" t="s">
        <v>3012</v>
      </c>
      <c s="1" t="s">
        <v>1289</v>
      </c>
      <c s="1" t="s">
        <v>767</v>
      </c>
      <c s="1" t="s">
        <v>373</v>
      </c>
      <c s="1" t="s">
        <v>1691</v>
      </c>
      <c s="1" t="s">
        <v>210</v>
      </c>
      <c s="1" t="s">
        <v>211</v>
      </c>
      <c s="1" t="s">
        <v>767</v>
      </c>
      <c s="1" t="s">
        <v>1477</v>
      </c>
      <c s="1" t="s">
        <v>1691</v>
      </c>
      <c s="1" t="s">
        <v>373</v>
      </c>
      <c s="1" t="s">
        <v>2328</v>
      </c>
      <c s="1" t="s">
        <v>1502</v>
      </c>
      <c s="1" t="s">
        <v>1726</v>
      </c>
      <c s="1" t="s">
        <v>1726</v>
      </c>
      <c s="1" t="s">
        <v>1727</v>
      </c>
      <c s="1" t="s">
        <v>1727</v>
      </c>
      <c s="1" t="s">
        <v>892</v>
      </c>
      <c s="1" t="s">
        <v>892</v>
      </c>
      <c s="1" t="s">
        <v>80</v>
      </c>
      <c s="1" t="s">
        <v>80</v>
      </c>
      <c s="1" t="s">
        <v>16</v>
      </c>
      <c s="1" t="s">
        <v>16</v>
      </c>
      <c s="1" t="s">
        <v>1042</v>
      </c>
      <c s="1" t="s">
        <v>1042</v>
      </c>
      <c s="1" t="s">
        <v>1045</v>
      </c>
      <c s="1" t="s">
        <v>1957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2873</v>
      </c>
      <c s="1" t="s">
        <v>3186</v>
      </c>
      <c s="1" t="s">
        <v>3186</v>
      </c>
      <c s="1" t="s">
        <v>371</v>
      </c>
      <c s="1" t="s">
        <v>371</v>
      </c>
      <c s="1" t="s">
        <v>958</v>
      </c>
      <c s="1" t="s">
        <v>958</v>
      </c>
      <c s="1" t="s">
        <v>1721</v>
      </c>
      <c s="1" t="s">
        <v>1721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1010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0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4" t="s">
        <v>627</v>
      </c>
    </row>
    <row>
      <c s="10"/>
      <c s="10"/>
      <c s="10"/>
      <c s="10"/>
      <c s="10"/>
      <c s="10"/>
      <c s="1" t="s">
        <v>780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1665</v>
      </c>
      <c s="1" t="s">
        <v>2754</v>
      </c>
      <c s="1" t="s">
        <v>210</v>
      </c>
      <c s="1" t="s">
        <v>211</v>
      </c>
      <c s="1" t="s">
        <v>8</v>
      </c>
      <c s="1" t="s">
        <v>1477</v>
      </c>
      <c s="1" t="s">
        <v>2754</v>
      </c>
      <c s="1" t="s">
        <v>1665</v>
      </c>
      <c s="1" t="s">
        <v>2328</v>
      </c>
      <c s="1" t="s">
        <v>411</v>
      </c>
      <c s="1" t="s">
        <v>1726</v>
      </c>
      <c s="1" t="s">
        <v>1726</v>
      </c>
      <c s="1" t="s">
        <v>1727</v>
      </c>
      <c s="1" t="s">
        <v>1727</v>
      </c>
      <c s="1" t="s">
        <v>3223</v>
      </c>
      <c s="1" t="s">
        <v>3223</v>
      </c>
      <c s="1" t="s">
        <v>1956</v>
      </c>
      <c s="1" t="s">
        <v>1956</v>
      </c>
      <c s="1" t="s">
        <v>2797</v>
      </c>
      <c s="1" t="s">
        <v>2797</v>
      </c>
      <c s="1" t="s">
        <v>1042</v>
      </c>
      <c s="1" t="s">
        <v>1042</v>
      </c>
      <c s="1" t="s">
        <v>220</v>
      </c>
      <c s="1" t="s">
        <v>1957</v>
      </c>
      <c s="1" t="s">
        <v>225</v>
      </c>
      <c s="1" t="s">
        <v>825</v>
      </c>
      <c s="1" t="s">
        <v>1340</v>
      </c>
      <c s="1" t="s">
        <v>1038</v>
      </c>
      <c s="1" t="s">
        <v>2167</v>
      </c>
      <c s="1" t="s">
        <v>824</v>
      </c>
      <c s="1" t="s">
        <v>1954</v>
      </c>
      <c s="1" t="s">
        <v>829</v>
      </c>
      <c s="1" t="s">
        <v>3186</v>
      </c>
      <c s="1" t="s">
        <v>3186</v>
      </c>
      <c s="1" t="s">
        <v>371</v>
      </c>
      <c s="1" t="s">
        <v>371</v>
      </c>
      <c s="1" t="s">
        <v>958</v>
      </c>
      <c s="1" t="s">
        <v>958</v>
      </c>
      <c s="1" t="s">
        <v>1721</v>
      </c>
      <c s="1" t="s">
        <v>1721</v>
      </c>
      <c s="1" t="s">
        <v>958</v>
      </c>
      <c s="1" t="s">
        <v>958</v>
      </c>
      <c s="1" t="s">
        <v>423</v>
      </c>
      <c s="1" t="s">
        <v>423</v>
      </c>
      <c s="1" t="s">
        <v>423</v>
      </c>
      <c s="1" t="s">
        <v>423</v>
      </c>
      <c s="1" t="s">
        <v>2982</v>
      </c>
      <c s="3" t="s">
        <v>7</v>
      </c>
    </row>
    <row>
      <c s="10"/>
      <c s="10"/>
      <c s="10"/>
      <c s="10" t="s">
        <v>377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781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2755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1905</v>
      </c>
      <c s="1" t="s">
        <v>2515</v>
      </c>
      <c s="1" t="s">
        <v>1247</v>
      </c>
      <c s="1" t="s">
        <v>210</v>
      </c>
      <c s="1" t="s">
        <v>211</v>
      </c>
      <c s="1" t="s">
        <v>1905</v>
      </c>
      <c s="1" t="s">
        <v>1247</v>
      </c>
      <c s="1" t="s">
        <v>2515</v>
      </c>
      <c s="1" t="s">
        <v>2337</v>
      </c>
      <c s="1" t="s">
        <v>1502</v>
      </c>
      <c s="1" t="s">
        <v>2547</v>
      </c>
      <c s="1" t="s">
        <v>2547</v>
      </c>
      <c s="1" t="s">
        <v>2370</v>
      </c>
      <c s="1" t="s">
        <v>2370</v>
      </c>
      <c s="1" t="s">
        <v>1721</v>
      </c>
      <c s="1" t="s">
        <v>1721</v>
      </c>
      <c s="1" t="s">
        <v>958</v>
      </c>
      <c s="1" t="s">
        <v>958</v>
      </c>
      <c s="1" t="s">
        <v>2543</v>
      </c>
      <c s="1" t="s">
        <v>2543</v>
      </c>
      <c s="1" t="s">
        <v>246</v>
      </c>
      <c s="1" t="s">
        <v>246</v>
      </c>
      <c s="1" t="s">
        <v>1942</v>
      </c>
      <c s="1" t="s">
        <v>2791</v>
      </c>
      <c s="1" t="s">
        <v>1248</v>
      </c>
      <c s="1" t="s">
        <v>2756</v>
      </c>
      <c s="1" t="s">
        <v>1906</v>
      </c>
      <c s="1" t="s">
        <v>2724</v>
      </c>
      <c s="1" t="s">
        <v>2167</v>
      </c>
      <c s="1" t="s">
        <v>824</v>
      </c>
      <c s="1" t="s">
        <v>1478</v>
      </c>
      <c s="1" t="s">
        <v>280</v>
      </c>
      <c s="1" t="s">
        <v>280</v>
      </c>
      <c s="1" t="s">
        <v>2123</v>
      </c>
      <c s="1" t="s">
        <v>2123</v>
      </c>
      <c s="1" t="s">
        <v>1724</v>
      </c>
      <c s="1" t="s">
        <v>1724</v>
      </c>
      <c s="1" t="s">
        <v>1838</v>
      </c>
      <c s="1" t="s">
        <v>1838</v>
      </c>
      <c s="1" t="s">
        <v>1838</v>
      </c>
      <c s="1" t="s">
        <v>1838</v>
      </c>
      <c s="1" t="s">
        <v>476</v>
      </c>
      <c s="1" t="s">
        <v>476</v>
      </c>
      <c s="1" t="s">
        <v>2871</v>
      </c>
      <c s="1" t="s">
        <v>2871</v>
      </c>
      <c s="1" t="s">
        <v>2516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1011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2095</v>
      </c>
      <c s="1" t="s">
        <v>2124</v>
      </c>
      <c s="1" t="s">
        <v>210</v>
      </c>
      <c s="1" t="s">
        <v>211</v>
      </c>
      <c s="1" t="s">
        <v>8</v>
      </c>
      <c s="1" t="s">
        <v>2124</v>
      </c>
      <c s="1" t="s">
        <v>2095</v>
      </c>
      <c s="1" t="s">
        <v>2337</v>
      </c>
      <c s="1" t="s">
        <v>411</v>
      </c>
      <c s="1" t="s">
        <v>2547</v>
      </c>
      <c s="1" t="s">
        <v>2547</v>
      </c>
      <c s="1" t="s">
        <v>2370</v>
      </c>
      <c s="1" t="s">
        <v>2370</v>
      </c>
      <c s="1" t="s">
        <v>2338</v>
      </c>
      <c s="1" t="s">
        <v>2338</v>
      </c>
      <c s="1" t="s">
        <v>378</v>
      </c>
      <c s="1" t="s">
        <v>378</v>
      </c>
      <c s="1" t="s">
        <v>218</v>
      </c>
      <c s="1" t="s">
        <v>218</v>
      </c>
      <c s="1" t="s">
        <v>1044</v>
      </c>
      <c s="1" t="s">
        <v>1044</v>
      </c>
      <c s="1" t="s">
        <v>1717</v>
      </c>
      <c s="1" t="s">
        <v>2792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1780</v>
      </c>
      <c s="1" t="s">
        <v>696</v>
      </c>
      <c s="1" t="s">
        <v>280</v>
      </c>
      <c s="1" t="s">
        <v>280</v>
      </c>
      <c s="1" t="s">
        <v>2123</v>
      </c>
      <c s="1" t="s">
        <v>2123</v>
      </c>
      <c s="1" t="s">
        <v>1724</v>
      </c>
      <c s="1" t="s">
        <v>1724</v>
      </c>
      <c s="1" t="s">
        <v>1838</v>
      </c>
      <c s="1" t="s">
        <v>1838</v>
      </c>
      <c s="1" t="s">
        <v>1838</v>
      </c>
      <c s="1" t="s">
        <v>1838</v>
      </c>
      <c s="1" t="s">
        <v>476</v>
      </c>
      <c s="1" t="s">
        <v>476</v>
      </c>
      <c s="1" t="s">
        <v>2871</v>
      </c>
      <c s="1" t="s">
        <v>2871</v>
      </c>
      <c s="1" t="s">
        <v>2757</v>
      </c>
      <c s="1" t="s">
        <v>7</v>
      </c>
      <c s="3"/>
    </row>
    <row>
      <c s="10"/>
      <c s="10"/>
      <c s="10"/>
      <c s="10"/>
      <c s="10" t="s">
        <v>782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379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1905</v>
      </c>
      <c s="1" t="s">
        <v>2515</v>
      </c>
      <c s="1" t="s">
        <v>1249</v>
      </c>
      <c s="1" t="s">
        <v>210</v>
      </c>
      <c s="1" t="s">
        <v>211</v>
      </c>
      <c s="1" t="s">
        <v>1905</v>
      </c>
      <c s="1" t="s">
        <v>1249</v>
      </c>
      <c s="1" t="s">
        <v>2515</v>
      </c>
      <c s="1" t="s">
        <v>2337</v>
      </c>
      <c s="1" t="s">
        <v>1502</v>
      </c>
      <c s="1" t="s">
        <v>2550</v>
      </c>
      <c s="1" t="s">
        <v>2550</v>
      </c>
      <c s="1" t="s">
        <v>2645</v>
      </c>
      <c s="1" t="s">
        <v>2645</v>
      </c>
      <c s="1" t="s">
        <v>1721</v>
      </c>
      <c s="1" t="s">
        <v>1721</v>
      </c>
      <c s="1" t="s">
        <v>958</v>
      </c>
      <c s="1" t="s">
        <v>958</v>
      </c>
      <c s="1" t="s">
        <v>2543</v>
      </c>
      <c s="1" t="s">
        <v>2543</v>
      </c>
      <c s="1" t="s">
        <v>246</v>
      </c>
      <c s="1" t="s">
        <v>246</v>
      </c>
      <c s="1" t="s">
        <v>1942</v>
      </c>
      <c s="1" t="s">
        <v>2791</v>
      </c>
      <c s="1" t="s">
        <v>1248</v>
      </c>
      <c s="1" t="s">
        <v>2756</v>
      </c>
      <c s="1" t="s">
        <v>1906</v>
      </c>
      <c s="1" t="s">
        <v>2724</v>
      </c>
      <c s="1" t="s">
        <v>2167</v>
      </c>
      <c s="1" t="s">
        <v>824</v>
      </c>
      <c s="1" t="s">
        <v>1478</v>
      </c>
      <c s="1" t="s">
        <v>419</v>
      </c>
      <c s="1" t="s">
        <v>419</v>
      </c>
      <c s="1" t="s">
        <v>1586</v>
      </c>
      <c s="1" t="s">
        <v>1586</v>
      </c>
      <c s="1" t="s">
        <v>1838</v>
      </c>
      <c s="1" t="s">
        <v>1838</v>
      </c>
      <c s="1" t="s">
        <v>1727</v>
      </c>
      <c s="1" t="s">
        <v>1727</v>
      </c>
      <c s="1" t="s">
        <v>1727</v>
      </c>
      <c s="1" t="s">
        <v>1727</v>
      </c>
      <c s="1" t="s">
        <v>350</v>
      </c>
      <c s="1" t="s">
        <v>350</v>
      </c>
      <c s="1" t="s">
        <v>1402</v>
      </c>
      <c s="1" t="s">
        <v>1402</v>
      </c>
      <c s="1" t="s">
        <v>1692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2517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2095</v>
      </c>
      <c s="1" t="s">
        <v>2125</v>
      </c>
      <c s="1" t="s">
        <v>210</v>
      </c>
      <c s="1" t="s">
        <v>211</v>
      </c>
      <c s="1" t="s">
        <v>8</v>
      </c>
      <c s="1" t="s">
        <v>2125</v>
      </c>
      <c s="1" t="s">
        <v>2095</v>
      </c>
      <c s="1" t="s">
        <v>2337</v>
      </c>
      <c s="1" t="s">
        <v>411</v>
      </c>
      <c s="1" t="s">
        <v>2550</v>
      </c>
      <c s="1" t="s">
        <v>2550</v>
      </c>
      <c s="1" t="s">
        <v>2645</v>
      </c>
      <c s="1" t="s">
        <v>2645</v>
      </c>
      <c s="1" t="s">
        <v>578</v>
      </c>
      <c s="1" t="s">
        <v>578</v>
      </c>
      <c s="1" t="s">
        <v>2172</v>
      </c>
      <c s="1" t="s">
        <v>2172</v>
      </c>
      <c s="1" t="s">
        <v>1044</v>
      </c>
      <c s="1" t="s">
        <v>1044</v>
      </c>
      <c s="1" t="s">
        <v>2562</v>
      </c>
      <c s="1" t="s">
        <v>2562</v>
      </c>
      <c s="1" t="s">
        <v>2792</v>
      </c>
      <c s="1" t="s">
        <v>219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1782</v>
      </c>
      <c s="1" t="s">
        <v>696</v>
      </c>
      <c s="1" t="s">
        <v>419</v>
      </c>
      <c s="1" t="s">
        <v>419</v>
      </c>
      <c s="1" t="s">
        <v>1586</v>
      </c>
      <c s="1" t="s">
        <v>1586</v>
      </c>
      <c s="1" t="s">
        <v>1838</v>
      </c>
      <c s="1" t="s">
        <v>1838</v>
      </c>
      <c s="1" t="s">
        <v>1727</v>
      </c>
      <c s="1" t="s">
        <v>1727</v>
      </c>
      <c s="1" t="s">
        <v>1727</v>
      </c>
      <c s="1" t="s">
        <v>1727</v>
      </c>
      <c s="1" t="s">
        <v>350</v>
      </c>
      <c s="1" t="s">
        <v>350</v>
      </c>
      <c s="1" t="s">
        <v>1402</v>
      </c>
      <c s="1" t="s">
        <v>1402</v>
      </c>
      <c s="1" t="s">
        <v>3378</v>
      </c>
      <c s="1" t="s">
        <v>7</v>
      </c>
      <c s="3"/>
    </row>
    <row>
      <c s="10"/>
      <c s="10"/>
      <c s="10"/>
      <c s="10"/>
      <c s="10" t="s">
        <v>1907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2126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1905</v>
      </c>
      <c s="1" t="s">
        <v>2515</v>
      </c>
      <c s="1" t="s">
        <v>2127</v>
      </c>
      <c s="1" t="s">
        <v>210</v>
      </c>
      <c s="1" t="s">
        <v>211</v>
      </c>
      <c s="1" t="s">
        <v>1905</v>
      </c>
      <c s="1" t="s">
        <v>2127</v>
      </c>
      <c s="1" t="s">
        <v>2515</v>
      </c>
      <c s="1" t="s">
        <v>2337</v>
      </c>
      <c s="1" t="s">
        <v>1502</v>
      </c>
      <c s="1" t="s">
        <v>2370</v>
      </c>
      <c s="1" t="s">
        <v>2370</v>
      </c>
      <c s="1" t="s">
        <v>34</v>
      </c>
      <c s="1" t="s">
        <v>34</v>
      </c>
      <c s="1" t="s">
        <v>1012</v>
      </c>
      <c s="1" t="s">
        <v>1012</v>
      </c>
      <c s="1" t="s">
        <v>1604</v>
      </c>
      <c s="1" t="s">
        <v>1604</v>
      </c>
      <c s="1" t="s">
        <v>1038</v>
      </c>
      <c s="1" t="s">
        <v>1038</v>
      </c>
      <c s="1" t="s">
        <v>1946</v>
      </c>
      <c s="1" t="s">
        <v>1946</v>
      </c>
      <c s="1" t="s">
        <v>212</v>
      </c>
      <c s="1" t="s">
        <v>1717</v>
      </c>
      <c s="1" t="s">
        <v>1248</v>
      </c>
      <c s="1" t="s">
        <v>2756</v>
      </c>
      <c s="1" t="s">
        <v>1906</v>
      </c>
      <c s="1" t="s">
        <v>2724</v>
      </c>
      <c s="1" t="s">
        <v>2167</v>
      </c>
      <c s="1" t="s">
        <v>824</v>
      </c>
      <c s="1" t="s">
        <v>1478</v>
      </c>
      <c s="1" t="s">
        <v>1603</v>
      </c>
      <c s="1" t="s">
        <v>1603</v>
      </c>
      <c s="1" t="s">
        <v>3379</v>
      </c>
      <c s="1" t="s">
        <v>3379</v>
      </c>
      <c s="1" t="s">
        <v>85</v>
      </c>
      <c s="1" t="s">
        <v>85</v>
      </c>
      <c s="1" t="s">
        <v>2128</v>
      </c>
      <c s="1" t="s">
        <v>2128</v>
      </c>
      <c s="1" t="s">
        <v>2128</v>
      </c>
      <c s="1" t="s">
        <v>2128</v>
      </c>
      <c s="1" t="s">
        <v>1133</v>
      </c>
      <c s="1" t="s">
        <v>1133</v>
      </c>
      <c s="1" t="s">
        <v>1133</v>
      </c>
      <c s="1" t="s">
        <v>1133</v>
      </c>
      <c s="1" t="s">
        <v>2129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2758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2095</v>
      </c>
      <c s="1" t="s">
        <v>3189</v>
      </c>
      <c s="1" t="s">
        <v>210</v>
      </c>
      <c s="1" t="s">
        <v>211</v>
      </c>
      <c s="1" t="s">
        <v>8</v>
      </c>
      <c s="1" t="s">
        <v>3189</v>
      </c>
      <c s="1" t="s">
        <v>2095</v>
      </c>
      <c s="1" t="s">
        <v>2337</v>
      </c>
      <c s="1" t="s">
        <v>411</v>
      </c>
      <c s="1" t="s">
        <v>2370</v>
      </c>
      <c s="1" t="s">
        <v>2370</v>
      </c>
      <c s="1" t="s">
        <v>34</v>
      </c>
      <c s="1" t="s">
        <v>34</v>
      </c>
      <c s="1" t="s">
        <v>2654</v>
      </c>
      <c s="1" t="s">
        <v>2654</v>
      </c>
      <c s="1" t="s">
        <v>2034</v>
      </c>
      <c s="1" t="s">
        <v>2034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2253</v>
      </c>
      <c s="1" t="s">
        <v>696</v>
      </c>
      <c s="1" t="s">
        <v>1603</v>
      </c>
      <c s="1" t="s">
        <v>1603</v>
      </c>
      <c s="1" t="s">
        <v>3379</v>
      </c>
      <c s="1" t="s">
        <v>3379</v>
      </c>
      <c s="1" t="s">
        <v>85</v>
      </c>
      <c s="1" t="s">
        <v>85</v>
      </c>
      <c s="1" t="s">
        <v>2128</v>
      </c>
      <c s="1" t="s">
        <v>2128</v>
      </c>
      <c s="1" t="s">
        <v>2128</v>
      </c>
      <c s="1" t="s">
        <v>2128</v>
      </c>
      <c s="1" t="s">
        <v>1133</v>
      </c>
      <c s="1" t="s">
        <v>1133</v>
      </c>
      <c s="1" t="s">
        <v>1133</v>
      </c>
      <c s="1" t="s">
        <v>1133</v>
      </c>
      <c s="1" t="s">
        <v>3354</v>
      </c>
      <c s="1" t="s">
        <v>7</v>
      </c>
      <c s="3"/>
    </row>
    <row>
      <c s="10"/>
      <c s="10"/>
      <c s="10"/>
      <c s="10"/>
      <c s="10" t="s">
        <v>1250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2130</v>
      </c>
      <c s="1" t="s">
        <v>2</v>
      </c>
      <c s="1" t="s">
        <v>441</v>
      </c>
      <c s="1" t="s">
        <v>3012</v>
      </c>
      <c s="1" t="s">
        <v>3012</v>
      </c>
      <c s="1" t="s">
        <v>1289</v>
      </c>
      <c s="1" t="s">
        <v>1905</v>
      </c>
      <c s="1" t="s">
        <v>2515</v>
      </c>
      <c s="1" t="s">
        <v>1693</v>
      </c>
      <c s="1" t="s">
        <v>210</v>
      </c>
      <c s="1" t="s">
        <v>211</v>
      </c>
      <c s="1" t="s">
        <v>1905</v>
      </c>
      <c s="1" t="s">
        <v>1693</v>
      </c>
      <c s="1" t="s">
        <v>2515</v>
      </c>
      <c s="1" t="s">
        <v>2337</v>
      </c>
      <c s="1" t="s">
        <v>1502</v>
      </c>
      <c s="1" t="s">
        <v>819</v>
      </c>
      <c s="1" t="s">
        <v>819</v>
      </c>
      <c s="1" t="s">
        <v>1726</v>
      </c>
      <c s="1" t="s">
        <v>1726</v>
      </c>
      <c s="1" t="s">
        <v>1012</v>
      </c>
      <c s="1" t="s">
        <v>1012</v>
      </c>
      <c s="1" t="s">
        <v>1604</v>
      </c>
      <c s="1" t="s">
        <v>1604</v>
      </c>
      <c s="1" t="s">
        <v>1946</v>
      </c>
      <c s="1" t="s">
        <v>1946</v>
      </c>
      <c s="1" t="s">
        <v>2790</v>
      </c>
      <c s="1" t="s">
        <v>2790</v>
      </c>
      <c s="1" t="s">
        <v>1717</v>
      </c>
      <c s="1" t="s">
        <v>2792</v>
      </c>
      <c s="1" t="s">
        <v>1248</v>
      </c>
      <c s="1" t="s">
        <v>2756</v>
      </c>
      <c s="1" t="s">
        <v>1906</v>
      </c>
      <c s="1" t="s">
        <v>2724</v>
      </c>
      <c s="1" t="s">
        <v>2167</v>
      </c>
      <c s="1" t="s">
        <v>824</v>
      </c>
      <c s="1" t="s">
        <v>1478</v>
      </c>
      <c s="1" t="s">
        <v>1908</v>
      </c>
      <c s="1" t="s">
        <v>1908</v>
      </c>
      <c s="1" t="s">
        <v>2518</v>
      </c>
      <c s="1" t="s">
        <v>2518</v>
      </c>
      <c s="1" t="s">
        <v>896</v>
      </c>
      <c s="1" t="s">
        <v>896</v>
      </c>
      <c s="1" t="s">
        <v>1721</v>
      </c>
      <c s="1" t="s">
        <v>1721</v>
      </c>
      <c s="1" t="s">
        <v>1721</v>
      </c>
      <c s="1" t="s">
        <v>1721</v>
      </c>
      <c s="1" t="s">
        <v>408</v>
      </c>
      <c s="1" t="s">
        <v>408</v>
      </c>
      <c s="1" t="s">
        <v>2872</v>
      </c>
      <c s="1" t="s">
        <v>2872</v>
      </c>
      <c s="1" t="s">
        <v>1013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2131</v>
      </c>
      <c s="1" t="s">
        <v>2</v>
      </c>
      <c s="1" t="s">
        <v>2826</v>
      </c>
      <c s="1" t="s">
        <v>3012</v>
      </c>
      <c s="1" t="s">
        <v>3012</v>
      </c>
      <c s="1" t="s">
        <v>1289</v>
      </c>
      <c s="1" t="s">
        <v>8</v>
      </c>
      <c s="1" t="s">
        <v>2095</v>
      </c>
      <c s="1" t="s">
        <v>2519</v>
      </c>
      <c s="1" t="s">
        <v>210</v>
      </c>
      <c s="1" t="s">
        <v>211</v>
      </c>
      <c s="1" t="s">
        <v>8</v>
      </c>
      <c s="1" t="s">
        <v>2519</v>
      </c>
      <c s="1" t="s">
        <v>2095</v>
      </c>
      <c s="1" t="s">
        <v>2337</v>
      </c>
      <c s="1" t="s">
        <v>411</v>
      </c>
      <c s="1" t="s">
        <v>819</v>
      </c>
      <c s="1" t="s">
        <v>819</v>
      </c>
      <c s="1" t="s">
        <v>1726</v>
      </c>
      <c s="1" t="s">
        <v>1726</v>
      </c>
      <c s="1" t="s">
        <v>2654</v>
      </c>
      <c s="1" t="s">
        <v>2654</v>
      </c>
      <c s="1" t="s">
        <v>2034</v>
      </c>
      <c s="1" t="s">
        <v>2034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2799</v>
      </c>
      <c s="1" t="s">
        <v>3014</v>
      </c>
      <c s="1" t="s">
        <v>2546</v>
      </c>
      <c s="1" t="s">
        <v>42</v>
      </c>
      <c s="1" t="s">
        <v>1092</v>
      </c>
      <c s="1" t="s">
        <v>2167</v>
      </c>
      <c s="1" t="s">
        <v>824</v>
      </c>
      <c s="1" t="s">
        <v>2187</v>
      </c>
      <c s="1" t="s">
        <v>696</v>
      </c>
      <c s="1" t="s">
        <v>1908</v>
      </c>
      <c s="1" t="s">
        <v>1908</v>
      </c>
      <c s="1" t="s">
        <v>2518</v>
      </c>
      <c s="1" t="s">
        <v>2518</v>
      </c>
      <c s="1" t="s">
        <v>896</v>
      </c>
      <c s="1" t="s">
        <v>896</v>
      </c>
      <c s="1" t="s">
        <v>1721</v>
      </c>
      <c s="1" t="s">
        <v>1721</v>
      </c>
      <c s="1" t="s">
        <v>1721</v>
      </c>
      <c s="1" t="s">
        <v>1721</v>
      </c>
      <c s="1" t="s">
        <v>408</v>
      </c>
      <c s="1" t="s">
        <v>408</v>
      </c>
      <c s="1" t="s">
        <v>2872</v>
      </c>
      <c s="1" t="s">
        <v>2872</v>
      </c>
      <c s="1" t="s">
        <v>2983</v>
      </c>
      <c s="1" t="s">
        <v>7</v>
      </c>
      <c s="3"/>
    </row>
    <row>
      <c s="10"/>
      <c s="10"/>
      <c s="10" t="s">
        <v>2984</v>
      </c>
      <c s="10"/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184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185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2092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2132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3381</v>
      </c>
      <c s="1" t="s">
        <v>210</v>
      </c>
      <c s="1" t="s">
        <v>211</v>
      </c>
      <c s="1" t="s">
        <v>3380</v>
      </c>
      <c s="1" t="s">
        <v>3381</v>
      </c>
      <c s="1" t="s">
        <v>579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109</v>
      </c>
      <c s="1" t="s">
        <v>109</v>
      </c>
      <c s="1" t="s">
        <v>1663</v>
      </c>
      <c s="1" t="s">
        <v>1663</v>
      </c>
      <c s="1" t="s">
        <v>2543</v>
      </c>
      <c s="1" t="s">
        <v>2543</v>
      </c>
      <c s="1" t="s">
        <v>1038</v>
      </c>
      <c s="1" t="s">
        <v>1038</v>
      </c>
      <c s="1" t="s">
        <v>1047</v>
      </c>
      <c s="1" t="s">
        <v>2791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1755</v>
      </c>
      <c s="1" t="s">
        <v>7</v>
      </c>
      <c s="1"/>
      <c s="3"/>
    </row>
    <row>
      <c s="10"/>
      <c s="10"/>
      <c s="10"/>
      <c s="10"/>
      <c s="10"/>
      <c s="10"/>
      <c s="1" t="s">
        <v>1694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186</v>
      </c>
      <c s="1" t="s">
        <v>210</v>
      </c>
      <c s="1" t="s">
        <v>211</v>
      </c>
      <c s="1" t="s">
        <v>3380</v>
      </c>
      <c s="1" t="s">
        <v>186</v>
      </c>
      <c s="1" t="s">
        <v>579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36</v>
      </c>
      <c s="1" t="s">
        <v>36</v>
      </c>
      <c s="1" t="s">
        <v>1663</v>
      </c>
      <c s="1" t="s">
        <v>1663</v>
      </c>
      <c s="1" t="s">
        <v>246</v>
      </c>
      <c s="1" t="s">
        <v>246</v>
      </c>
      <c s="1" t="s">
        <v>1038</v>
      </c>
      <c s="1" t="s">
        <v>1038</v>
      </c>
      <c s="1" t="s">
        <v>1942</v>
      </c>
      <c s="1" t="s">
        <v>2791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2255</v>
      </c>
      <c s="1" t="s">
        <v>7</v>
      </c>
      <c s="1"/>
      <c s="3"/>
    </row>
    <row>
      <c s="10"/>
      <c s="10"/>
      <c s="10"/>
      <c s="10"/>
      <c s="10"/>
      <c s="10"/>
      <c s="1" t="s">
        <v>2760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1252</v>
      </c>
      <c s="1" t="s">
        <v>210</v>
      </c>
      <c s="1" t="s">
        <v>211</v>
      </c>
      <c s="1" t="s">
        <v>3380</v>
      </c>
      <c s="1" t="s">
        <v>1252</v>
      </c>
      <c s="1" t="s">
        <v>579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3291</v>
      </c>
      <c s="1" t="s">
        <v>3291</v>
      </c>
      <c s="1" t="s">
        <v>909</v>
      </c>
      <c s="1" t="s">
        <v>909</v>
      </c>
      <c s="1" t="s">
        <v>2790</v>
      </c>
      <c s="1" t="s">
        <v>2790</v>
      </c>
      <c s="1" t="s">
        <v>2790</v>
      </c>
      <c s="1" t="s">
        <v>2790</v>
      </c>
      <c s="1" t="s">
        <v>1717</v>
      </c>
      <c s="1" t="s">
        <v>1717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2607</v>
      </c>
      <c s="1" t="s">
        <v>7</v>
      </c>
      <c s="1"/>
      <c s="3"/>
    </row>
    <row>
      <c s="10"/>
      <c s="10"/>
      <c s="10"/>
      <c s="10"/>
      <c s="10"/>
      <c s="10"/>
      <c s="1" t="s">
        <v>1014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1015</v>
      </c>
      <c s="1" t="s">
        <v>210</v>
      </c>
      <c s="1" t="s">
        <v>211</v>
      </c>
      <c s="1" t="s">
        <v>3380</v>
      </c>
      <c s="1" t="s">
        <v>1015</v>
      </c>
      <c s="1" t="s">
        <v>579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80</v>
      </c>
      <c s="1" t="s">
        <v>80</v>
      </c>
      <c s="1" t="s">
        <v>107</v>
      </c>
      <c s="1" t="s">
        <v>107</v>
      </c>
      <c s="1" t="s">
        <v>2562</v>
      </c>
      <c s="1" t="s">
        <v>2562</v>
      </c>
      <c s="1" t="s">
        <v>2562</v>
      </c>
      <c s="1" t="s">
        <v>2562</v>
      </c>
      <c s="1" t="s">
        <v>1045</v>
      </c>
      <c s="1" t="s">
        <v>1045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54</v>
      </c>
      <c s="1" t="s">
        <v>7</v>
      </c>
      <c s="1"/>
      <c s="3"/>
    </row>
    <row>
      <c s="10"/>
      <c s="10"/>
      <c s="10"/>
      <c s="10"/>
      <c s="10"/>
      <c s="10"/>
      <c s="1" t="s">
        <v>2761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2985</v>
      </c>
      <c s="1" t="s">
        <v>210</v>
      </c>
      <c s="1" t="s">
        <v>211</v>
      </c>
      <c s="1" t="s">
        <v>3380</v>
      </c>
      <c s="1" t="s">
        <v>2985</v>
      </c>
      <c s="1" t="s">
        <v>579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5</v>
      </c>
      <c s="1" t="s">
        <v>5</v>
      </c>
      <c s="1" t="s">
        <v>1731</v>
      </c>
      <c s="1" t="s">
        <v>1731</v>
      </c>
      <c s="1" t="s">
        <v>1042</v>
      </c>
      <c s="1" t="s">
        <v>1042</v>
      </c>
      <c s="1" t="s">
        <v>1042</v>
      </c>
      <c s="1" t="s">
        <v>1042</v>
      </c>
      <c s="1" t="s">
        <v>2799</v>
      </c>
      <c s="1" t="s">
        <v>2799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1695</v>
      </c>
      <c s="1" t="s">
        <v>7</v>
      </c>
      <c s="1"/>
      <c s="3"/>
    </row>
    <row>
      <c s="10"/>
      <c s="10"/>
      <c s="10"/>
      <c s="10"/>
      <c s="10"/>
      <c s="10" t="s">
        <v>2728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2762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3381</v>
      </c>
      <c s="1" t="s">
        <v>210</v>
      </c>
      <c s="1" t="s">
        <v>211</v>
      </c>
      <c s="1" t="s">
        <v>3380</v>
      </c>
      <c s="1" t="s">
        <v>3381</v>
      </c>
      <c s="1" t="s">
        <v>579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109</v>
      </c>
      <c s="1" t="s">
        <v>109</v>
      </c>
      <c s="1" t="s">
        <v>1663</v>
      </c>
      <c s="1" t="s">
        <v>1663</v>
      </c>
      <c s="1" t="s">
        <v>2543</v>
      </c>
      <c s="1" t="s">
        <v>2543</v>
      </c>
      <c s="1" t="s">
        <v>1038</v>
      </c>
      <c s="1" t="s">
        <v>1038</v>
      </c>
      <c s="1" t="s">
        <v>1047</v>
      </c>
      <c s="1" t="s">
        <v>2791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1755</v>
      </c>
      <c s="1" t="s">
        <v>7</v>
      </c>
      <c s="1"/>
      <c s="3"/>
    </row>
    <row>
      <c s="10"/>
      <c s="10"/>
      <c s="10"/>
      <c s="10"/>
      <c s="10"/>
      <c s="10"/>
      <c s="1" t="s">
        <v>3382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186</v>
      </c>
      <c s="1" t="s">
        <v>210</v>
      </c>
      <c s="1" t="s">
        <v>211</v>
      </c>
      <c s="1" t="s">
        <v>3380</v>
      </c>
      <c s="1" t="s">
        <v>186</v>
      </c>
      <c s="1" t="s">
        <v>579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36</v>
      </c>
      <c s="1" t="s">
        <v>36</v>
      </c>
      <c s="1" t="s">
        <v>1663</v>
      </c>
      <c s="1" t="s">
        <v>1663</v>
      </c>
      <c s="1" t="s">
        <v>246</v>
      </c>
      <c s="1" t="s">
        <v>246</v>
      </c>
      <c s="1" t="s">
        <v>1038</v>
      </c>
      <c s="1" t="s">
        <v>1038</v>
      </c>
      <c s="1" t="s">
        <v>1942</v>
      </c>
      <c s="1" t="s">
        <v>2791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2255</v>
      </c>
      <c s="1" t="s">
        <v>7</v>
      </c>
      <c s="1"/>
      <c s="3"/>
    </row>
    <row>
      <c s="10"/>
      <c s="10"/>
      <c s="10"/>
      <c s="10"/>
      <c s="10"/>
      <c s="10"/>
      <c s="1" t="s">
        <v>2133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1252</v>
      </c>
      <c s="1" t="s">
        <v>210</v>
      </c>
      <c s="1" t="s">
        <v>211</v>
      </c>
      <c s="1" t="s">
        <v>3380</v>
      </c>
      <c s="1" t="s">
        <v>1252</v>
      </c>
      <c s="1" t="s">
        <v>579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3291</v>
      </c>
      <c s="1" t="s">
        <v>3291</v>
      </c>
      <c s="1" t="s">
        <v>909</v>
      </c>
      <c s="1" t="s">
        <v>909</v>
      </c>
      <c s="1" t="s">
        <v>2790</v>
      </c>
      <c s="1" t="s">
        <v>2790</v>
      </c>
      <c s="1" t="s">
        <v>2790</v>
      </c>
      <c s="1" t="s">
        <v>2790</v>
      </c>
      <c s="1" t="s">
        <v>1717</v>
      </c>
      <c s="1" t="s">
        <v>1717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2607</v>
      </c>
      <c s="1" t="s">
        <v>7</v>
      </c>
      <c s="1"/>
      <c s="3"/>
    </row>
    <row>
      <c s="10"/>
      <c s="10"/>
      <c s="10"/>
      <c s="10"/>
      <c s="10"/>
      <c s="10"/>
      <c s="1" t="s">
        <v>380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1015</v>
      </c>
      <c s="1" t="s">
        <v>210</v>
      </c>
      <c s="1" t="s">
        <v>211</v>
      </c>
      <c s="1" t="s">
        <v>3380</v>
      </c>
      <c s="1" t="s">
        <v>1015</v>
      </c>
      <c s="1" t="s">
        <v>579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80</v>
      </c>
      <c s="1" t="s">
        <v>80</v>
      </c>
      <c s="1" t="s">
        <v>107</v>
      </c>
      <c s="1" t="s">
        <v>107</v>
      </c>
      <c s="1" t="s">
        <v>2562</v>
      </c>
      <c s="1" t="s">
        <v>2562</v>
      </c>
      <c s="1" t="s">
        <v>2562</v>
      </c>
      <c s="1" t="s">
        <v>2562</v>
      </c>
      <c s="1" t="s">
        <v>1045</v>
      </c>
      <c s="1" t="s">
        <v>1045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54</v>
      </c>
      <c s="1" t="s">
        <v>7</v>
      </c>
      <c s="1"/>
      <c s="3"/>
    </row>
    <row>
      <c s="10"/>
      <c s="10"/>
      <c s="10"/>
      <c s="10"/>
      <c s="10"/>
      <c s="10"/>
      <c s="1" t="s">
        <v>2339</v>
      </c>
      <c s="1" t="s">
        <v>2</v>
      </c>
      <c s="1" t="s">
        <v>2759</v>
      </c>
      <c s="1" t="s">
        <v>3012</v>
      </c>
      <c s="1" t="s">
        <v>3012</v>
      </c>
      <c s="1" t="s">
        <v>3380</v>
      </c>
      <c s="1" t="s">
        <v>356</v>
      </c>
      <c s="1" t="s">
        <v>579</v>
      </c>
      <c s="1" t="s">
        <v>2985</v>
      </c>
      <c s="1" t="s">
        <v>210</v>
      </c>
      <c s="1" t="s">
        <v>211</v>
      </c>
      <c s="1" t="s">
        <v>3380</v>
      </c>
      <c s="1" t="s">
        <v>2985</v>
      </c>
      <c s="1" t="s">
        <v>1696</v>
      </c>
      <c s="1" t="s">
        <v>752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5</v>
      </c>
      <c s="1" t="s">
        <v>5</v>
      </c>
      <c s="1" t="s">
        <v>1731</v>
      </c>
      <c s="1" t="s">
        <v>1731</v>
      </c>
      <c s="1" t="s">
        <v>1042</v>
      </c>
      <c s="1" t="s">
        <v>1042</v>
      </c>
      <c s="1" t="s">
        <v>1042</v>
      </c>
      <c s="1" t="s">
        <v>1042</v>
      </c>
      <c s="1" t="s">
        <v>2799</v>
      </c>
      <c s="1" t="s">
        <v>2799</v>
      </c>
      <c s="1" t="s">
        <v>2093</v>
      </c>
      <c s="1" t="s">
        <v>1221</v>
      </c>
      <c s="1" t="s">
        <v>475</v>
      </c>
      <c s="1" t="s">
        <v>1799</v>
      </c>
      <c s="1" t="s">
        <v>2167</v>
      </c>
      <c s="1" t="s">
        <v>824</v>
      </c>
      <c s="1" t="s">
        <v>2440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1695</v>
      </c>
      <c s="1" t="s">
        <v>7</v>
      </c>
      <c s="1"/>
      <c s="3"/>
    </row>
    <row>
      <c s="10"/>
      <c s="10"/>
      <c s="10"/>
      <c s="10"/>
      <c s="10" t="s">
        <v>762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3383</v>
      </c>
      <c s="1" t="s">
        <v>2</v>
      </c>
      <c s="1" t="s">
        <v>1909</v>
      </c>
      <c s="1" t="s">
        <v>3012</v>
      </c>
      <c s="1" t="s">
        <v>3012</v>
      </c>
      <c s="1" t="s">
        <v>3380</v>
      </c>
      <c s="1" t="s">
        <v>356</v>
      </c>
      <c s="1" t="s">
        <v>1910</v>
      </c>
      <c s="1" t="s">
        <v>1479</v>
      </c>
      <c s="1" t="s">
        <v>210</v>
      </c>
      <c s="1" t="s">
        <v>211</v>
      </c>
      <c s="1" t="s">
        <v>3380</v>
      </c>
      <c s="1" t="s">
        <v>1479</v>
      </c>
      <c s="1" t="s">
        <v>1910</v>
      </c>
      <c s="1" t="s">
        <v>1674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36</v>
      </c>
      <c s="1" t="s">
        <v>36</v>
      </c>
      <c s="1" t="s">
        <v>688</v>
      </c>
      <c s="1" t="s">
        <v>688</v>
      </c>
      <c s="1" t="s">
        <v>246</v>
      </c>
      <c s="1" t="s">
        <v>246</v>
      </c>
      <c s="1" t="s">
        <v>2790</v>
      </c>
      <c s="1" t="s">
        <v>2790</v>
      </c>
      <c s="1" t="s">
        <v>1942</v>
      </c>
      <c s="1" t="s">
        <v>1717</v>
      </c>
      <c s="1" t="s">
        <v>365</v>
      </c>
      <c s="1" t="s">
        <v>1232</v>
      </c>
      <c s="1" t="s">
        <v>475</v>
      </c>
      <c s="1" t="s">
        <v>809</v>
      </c>
      <c s="1" t="s">
        <v>2167</v>
      </c>
      <c s="1" t="s">
        <v>824</v>
      </c>
      <c s="1" t="s">
        <v>3359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3053</v>
      </c>
      <c s="1" t="s">
        <v>7</v>
      </c>
      <c s="1"/>
      <c s="3"/>
    </row>
    <row>
      <c s="10"/>
      <c s="10"/>
      <c s="10"/>
      <c s="10"/>
      <c s="10"/>
      <c s="10"/>
      <c s="1" t="s">
        <v>783</v>
      </c>
      <c s="1" t="s">
        <v>2</v>
      </c>
      <c s="1" t="s">
        <v>1909</v>
      </c>
      <c s="1" t="s">
        <v>3012</v>
      </c>
      <c s="1" t="s">
        <v>3012</v>
      </c>
      <c s="1" t="s">
        <v>3380</v>
      </c>
      <c s="1" t="s">
        <v>356</v>
      </c>
      <c s="1" t="s">
        <v>1910</v>
      </c>
      <c s="1" t="s">
        <v>1253</v>
      </c>
      <c s="1" t="s">
        <v>210</v>
      </c>
      <c s="1" t="s">
        <v>211</v>
      </c>
      <c s="1" t="s">
        <v>3380</v>
      </c>
      <c s="1" t="s">
        <v>1253</v>
      </c>
      <c s="1" t="s">
        <v>1910</v>
      </c>
      <c s="1" t="s">
        <v>1674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3291</v>
      </c>
      <c s="1" t="s">
        <v>3291</v>
      </c>
      <c s="1" t="s">
        <v>1813</v>
      </c>
      <c s="1" t="s">
        <v>1813</v>
      </c>
      <c s="1" t="s">
        <v>2790</v>
      </c>
      <c s="1" t="s">
        <v>2790</v>
      </c>
      <c s="1" t="s">
        <v>218</v>
      </c>
      <c s="1" t="s">
        <v>218</v>
      </c>
      <c s="1" t="s">
        <v>1717</v>
      </c>
      <c s="1" t="s">
        <v>2792</v>
      </c>
      <c s="1" t="s">
        <v>365</v>
      </c>
      <c s="1" t="s">
        <v>1232</v>
      </c>
      <c s="1" t="s">
        <v>475</v>
      </c>
      <c s="1" t="s">
        <v>809</v>
      </c>
      <c s="1" t="s">
        <v>2167</v>
      </c>
      <c s="1" t="s">
        <v>824</v>
      </c>
      <c s="1" t="s">
        <v>3359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1536</v>
      </c>
      <c s="1" t="s">
        <v>7</v>
      </c>
      <c s="1"/>
      <c s="3"/>
    </row>
    <row>
      <c s="10"/>
      <c s="10"/>
      <c s="10"/>
      <c s="10"/>
      <c s="10" t="s">
        <v>1480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2763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3384</v>
      </c>
      <c s="1" t="s">
        <v>2</v>
      </c>
      <c s="1" t="s">
        <v>187</v>
      </c>
      <c s="1" t="s">
        <v>3012</v>
      </c>
      <c s="1" t="s">
        <v>3012</v>
      </c>
      <c s="1" t="s">
        <v>2984</v>
      </c>
      <c s="1" t="s">
        <v>184</v>
      </c>
      <c s="1" t="s">
        <v>1480</v>
      </c>
      <c s="1" t="s">
        <v>1254</v>
      </c>
      <c s="1" t="s">
        <v>210</v>
      </c>
      <c s="1" t="s">
        <v>211</v>
      </c>
      <c s="1" t="s">
        <v>1697</v>
      </c>
      <c s="1" t="s">
        <v>1254</v>
      </c>
      <c s="1" t="s">
        <v>381</v>
      </c>
      <c s="1" t="s">
        <v>3385</v>
      </c>
      <c s="1" t="s">
        <v>1502</v>
      </c>
      <c s="1" t="s">
        <v>1016</v>
      </c>
      <c s="1" t="s">
        <v>1016</v>
      </c>
      <c s="1" t="s">
        <v>2134</v>
      </c>
      <c s="1" t="s">
        <v>2134</v>
      </c>
      <c s="1" t="s">
        <v>1038</v>
      </c>
      <c s="1" t="s">
        <v>1038</v>
      </c>
      <c s="1" t="s">
        <v>1038</v>
      </c>
      <c s="1" t="s">
        <v>1038</v>
      </c>
      <c s="1" t="s">
        <v>2791</v>
      </c>
      <c s="1" t="s">
        <v>2791</v>
      </c>
      <c s="1" t="s">
        <v>2986</v>
      </c>
      <c s="1" t="s">
        <v>1481</v>
      </c>
      <c s="1" t="s">
        <v>1255</v>
      </c>
      <c s="1" t="s">
        <v>3361</v>
      </c>
      <c s="1" t="s">
        <v>188</v>
      </c>
      <c s="1" t="s">
        <v>1482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2987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1911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2764</v>
      </c>
      <c s="1" t="s">
        <v>210</v>
      </c>
      <c s="1" t="s">
        <v>211</v>
      </c>
      <c s="1" t="s">
        <v>1483</v>
      </c>
      <c s="1" t="s">
        <v>2764</v>
      </c>
      <c s="1" t="s">
        <v>1017</v>
      </c>
      <c s="1" t="s">
        <v>581</v>
      </c>
      <c s="1" t="s">
        <v>1502</v>
      </c>
      <c s="1" t="s">
        <v>1730</v>
      </c>
      <c s="1" t="s">
        <v>1730</v>
      </c>
      <c s="1" t="s">
        <v>1721</v>
      </c>
      <c s="1" t="s">
        <v>1721</v>
      </c>
      <c s="1" t="s">
        <v>2543</v>
      </c>
      <c s="1" t="s">
        <v>2543</v>
      </c>
      <c s="1" t="s">
        <v>1038</v>
      </c>
      <c s="1" t="s">
        <v>1038</v>
      </c>
      <c s="1" t="s">
        <v>222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751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1256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189</v>
      </c>
      <c s="1" t="s">
        <v>210</v>
      </c>
      <c s="1" t="s">
        <v>211</v>
      </c>
      <c s="1" t="s">
        <v>1483</v>
      </c>
      <c s="1" t="s">
        <v>189</v>
      </c>
      <c s="1" t="s">
        <v>1017</v>
      </c>
      <c s="1" t="s">
        <v>581</v>
      </c>
      <c s="1" t="s">
        <v>1502</v>
      </c>
      <c s="1" t="s">
        <v>1730</v>
      </c>
      <c s="1" t="s">
        <v>1730</v>
      </c>
      <c s="1" t="s">
        <v>1721</v>
      </c>
      <c s="1" t="s">
        <v>1721</v>
      </c>
      <c s="1" t="s">
        <v>2543</v>
      </c>
      <c s="1" t="s">
        <v>2543</v>
      </c>
      <c s="1" t="s">
        <v>1038</v>
      </c>
      <c s="1" t="s">
        <v>1038</v>
      </c>
      <c s="1" t="s">
        <v>222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751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784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1484</v>
      </c>
      <c s="1" t="s">
        <v>210</v>
      </c>
      <c s="1" t="s">
        <v>211</v>
      </c>
      <c s="1" t="s">
        <v>1483</v>
      </c>
      <c s="1" t="s">
        <v>1484</v>
      </c>
      <c s="1" t="s">
        <v>1017</v>
      </c>
      <c s="1" t="s">
        <v>581</v>
      </c>
      <c s="1" t="s">
        <v>1502</v>
      </c>
      <c s="1" t="s">
        <v>1730</v>
      </c>
      <c s="1" t="s">
        <v>1730</v>
      </c>
      <c s="1" t="s">
        <v>1721</v>
      </c>
      <c s="1" t="s">
        <v>1721</v>
      </c>
      <c s="1" t="s">
        <v>246</v>
      </c>
      <c s="1" t="s">
        <v>246</v>
      </c>
      <c s="1" t="s">
        <v>1038</v>
      </c>
      <c s="1" t="s">
        <v>1038</v>
      </c>
      <c s="1" t="s">
        <v>1047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2845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785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2340</v>
      </c>
      <c s="1" t="s">
        <v>210</v>
      </c>
      <c s="1" t="s">
        <v>211</v>
      </c>
      <c s="1" t="s">
        <v>1483</v>
      </c>
      <c s="1" t="s">
        <v>2340</v>
      </c>
      <c s="1" t="s">
        <v>1017</v>
      </c>
      <c s="1" t="s">
        <v>581</v>
      </c>
      <c s="1" t="s">
        <v>1502</v>
      </c>
      <c s="1" t="s">
        <v>1730</v>
      </c>
      <c s="1" t="s">
        <v>1730</v>
      </c>
      <c s="1" t="s">
        <v>1721</v>
      </c>
      <c s="1" t="s">
        <v>1721</v>
      </c>
      <c s="1" t="s">
        <v>246</v>
      </c>
      <c s="1" t="s">
        <v>246</v>
      </c>
      <c s="1" t="s">
        <v>1038</v>
      </c>
      <c s="1" t="s">
        <v>1038</v>
      </c>
      <c s="1" t="s">
        <v>1047</v>
      </c>
      <c s="1" t="s">
        <v>1942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1679</v>
      </c>
      <c s="1" t="s">
        <v>2845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382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2135</v>
      </c>
      <c s="1" t="s">
        <v>210</v>
      </c>
      <c s="1" t="s">
        <v>211</v>
      </c>
      <c s="1" t="s">
        <v>1483</v>
      </c>
      <c s="1" t="s">
        <v>2135</v>
      </c>
      <c s="1" t="s">
        <v>1017</v>
      </c>
      <c s="1" t="s">
        <v>581</v>
      </c>
      <c s="1" t="s">
        <v>1502</v>
      </c>
      <c s="1" t="s">
        <v>109</v>
      </c>
      <c s="1" t="s">
        <v>109</v>
      </c>
      <c s="1" t="s">
        <v>90</v>
      </c>
      <c s="1" t="s">
        <v>90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2028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2520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2765</v>
      </c>
      <c s="1" t="s">
        <v>210</v>
      </c>
      <c s="1" t="s">
        <v>211</v>
      </c>
      <c s="1" t="s">
        <v>1483</v>
      </c>
      <c s="1" t="s">
        <v>2765</v>
      </c>
      <c s="1" t="s">
        <v>1017</v>
      </c>
      <c s="1" t="s">
        <v>581</v>
      </c>
      <c s="1" t="s">
        <v>1502</v>
      </c>
      <c s="1" t="s">
        <v>109</v>
      </c>
      <c s="1" t="s">
        <v>109</v>
      </c>
      <c s="1" t="s">
        <v>90</v>
      </c>
      <c s="1" t="s">
        <v>90</v>
      </c>
      <c s="1" t="s">
        <v>1946</v>
      </c>
      <c s="1" t="s">
        <v>1946</v>
      </c>
      <c s="1" t="s">
        <v>2790</v>
      </c>
      <c s="1" t="s">
        <v>2790</v>
      </c>
      <c s="1" t="s">
        <v>2791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2028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2988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1485</v>
      </c>
      <c s="1" t="s">
        <v>210</v>
      </c>
      <c s="1" t="s">
        <v>211</v>
      </c>
      <c s="1" t="s">
        <v>1483</v>
      </c>
      <c s="1" t="s">
        <v>1485</v>
      </c>
      <c s="1" t="s">
        <v>1017</v>
      </c>
      <c s="1" t="s">
        <v>581</v>
      </c>
      <c s="1" t="s">
        <v>1502</v>
      </c>
      <c s="1" t="s">
        <v>109</v>
      </c>
      <c s="1" t="s">
        <v>109</v>
      </c>
      <c s="1" t="s">
        <v>90</v>
      </c>
      <c s="1" t="s">
        <v>90</v>
      </c>
      <c s="1" t="s">
        <v>2790</v>
      </c>
      <c s="1" t="s">
        <v>2790</v>
      </c>
      <c s="1" t="s">
        <v>2790</v>
      </c>
      <c s="1" t="s">
        <v>2790</v>
      </c>
      <c s="1" t="s">
        <v>212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753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1257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2136</v>
      </c>
      <c s="1" t="s">
        <v>210</v>
      </c>
      <c s="1" t="s">
        <v>211</v>
      </c>
      <c s="1" t="s">
        <v>1483</v>
      </c>
      <c s="1" t="s">
        <v>2136</v>
      </c>
      <c s="1" t="s">
        <v>1017</v>
      </c>
      <c s="1" t="s">
        <v>581</v>
      </c>
      <c s="1" t="s">
        <v>1502</v>
      </c>
      <c s="1" t="s">
        <v>109</v>
      </c>
      <c s="1" t="s">
        <v>109</v>
      </c>
      <c s="1" t="s">
        <v>90</v>
      </c>
      <c s="1" t="s">
        <v>90</v>
      </c>
      <c s="1" t="s">
        <v>2790</v>
      </c>
      <c s="1" t="s">
        <v>2790</v>
      </c>
      <c s="1" t="s">
        <v>2790</v>
      </c>
      <c s="1" t="s">
        <v>2790</v>
      </c>
      <c s="1" t="s">
        <v>212</v>
      </c>
      <c s="1" t="s">
        <v>212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3215</v>
      </c>
      <c s="1" t="s">
        <v>753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582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190</v>
      </c>
      <c s="1" t="s">
        <v>210</v>
      </c>
      <c s="1" t="s">
        <v>211</v>
      </c>
      <c s="1" t="s">
        <v>1483</v>
      </c>
      <c s="1" t="s">
        <v>190</v>
      </c>
      <c s="1" t="s">
        <v>1017</v>
      </c>
      <c s="1" t="s">
        <v>581</v>
      </c>
      <c s="1" t="s">
        <v>1502</v>
      </c>
      <c s="1" t="s">
        <v>1880</v>
      </c>
      <c s="1" t="s">
        <v>1880</v>
      </c>
      <c s="1" t="s">
        <v>892</v>
      </c>
      <c s="1" t="s">
        <v>892</v>
      </c>
      <c s="1" t="s">
        <v>2562</v>
      </c>
      <c s="1" t="s">
        <v>2562</v>
      </c>
      <c s="1" t="s">
        <v>2562</v>
      </c>
      <c s="1" t="s">
        <v>2562</v>
      </c>
      <c s="1" t="s">
        <v>219</v>
      </c>
      <c s="1" t="s">
        <v>219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1406</v>
      </c>
      <c s="1" t="s">
        <v>487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2766</v>
      </c>
      <c s="1" t="s">
        <v>2</v>
      </c>
      <c s="1" t="s">
        <v>580</v>
      </c>
      <c s="1" t="s">
        <v>3012</v>
      </c>
      <c s="1" t="s">
        <v>3012</v>
      </c>
      <c s="1" t="s">
        <v>3380</v>
      </c>
      <c s="1" t="s">
        <v>1483</v>
      </c>
      <c s="1" t="s">
        <v>1017</v>
      </c>
      <c s="1" t="s">
        <v>1018</v>
      </c>
      <c s="1" t="s">
        <v>210</v>
      </c>
      <c s="1" t="s">
        <v>211</v>
      </c>
      <c s="1" t="s">
        <v>1483</v>
      </c>
      <c s="1" t="s">
        <v>1018</v>
      </c>
      <c s="1" t="s">
        <v>1017</v>
      </c>
      <c s="1" t="s">
        <v>581</v>
      </c>
      <c s="1" t="s">
        <v>1502</v>
      </c>
      <c s="1" t="s">
        <v>1880</v>
      </c>
      <c s="1" t="s">
        <v>1880</v>
      </c>
      <c s="1" t="s">
        <v>892</v>
      </c>
      <c s="1" t="s">
        <v>892</v>
      </c>
      <c s="1" t="s">
        <v>2562</v>
      </c>
      <c s="1" t="s">
        <v>2562</v>
      </c>
      <c s="1" t="s">
        <v>2562</v>
      </c>
      <c s="1" t="s">
        <v>2562</v>
      </c>
      <c s="1" t="s">
        <v>219</v>
      </c>
      <c s="1" t="s">
        <v>219</v>
      </c>
      <c s="1" t="s">
        <v>2109</v>
      </c>
      <c s="1" t="s">
        <v>2110</v>
      </c>
      <c s="1" t="s">
        <v>1001</v>
      </c>
      <c s="1" t="s">
        <v>2972</v>
      </c>
      <c s="1" t="s">
        <v>2167</v>
      </c>
      <c s="1" t="s">
        <v>824</v>
      </c>
      <c s="1" t="s">
        <v>1406</v>
      </c>
      <c s="1" t="s">
        <v>487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2137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383</v>
      </c>
      <c s="1" t="s">
        <v>2</v>
      </c>
      <c s="1" t="s">
        <v>2138</v>
      </c>
      <c s="1" t="s">
        <v>3012</v>
      </c>
      <c s="1" t="s">
        <v>3012</v>
      </c>
      <c s="1" t="s">
        <v>3380</v>
      </c>
      <c s="1" t="s">
        <v>356</v>
      </c>
      <c s="1" t="s">
        <v>1486</v>
      </c>
      <c s="1" t="s">
        <v>3386</v>
      </c>
      <c s="1" t="s">
        <v>210</v>
      </c>
      <c s="1" t="s">
        <v>211</v>
      </c>
      <c s="1" t="s">
        <v>3380</v>
      </c>
      <c s="1" t="s">
        <v>3386</v>
      </c>
      <c s="1" t="s">
        <v>1486</v>
      </c>
      <c s="1" t="s">
        <v>1674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36</v>
      </c>
      <c s="1" t="s">
        <v>36</v>
      </c>
      <c s="1" t="s">
        <v>2560</v>
      </c>
      <c s="1" t="s">
        <v>2560</v>
      </c>
      <c s="1" t="s">
        <v>2543</v>
      </c>
      <c s="1" t="s">
        <v>2543</v>
      </c>
      <c s="1" t="s">
        <v>902</v>
      </c>
      <c s="1" t="s">
        <v>902</v>
      </c>
      <c s="1" t="s">
        <v>1942</v>
      </c>
      <c s="1" t="s">
        <v>222</v>
      </c>
      <c s="1" t="s">
        <v>314</v>
      </c>
      <c s="1" t="s">
        <v>2970</v>
      </c>
      <c s="1" t="s">
        <v>2738</v>
      </c>
      <c s="1" t="s">
        <v>2623</v>
      </c>
      <c s="1" t="s">
        <v>2167</v>
      </c>
      <c s="1" t="s">
        <v>824</v>
      </c>
      <c s="1" t="s">
        <v>1360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2139</v>
      </c>
      <c s="1" t="s">
        <v>7</v>
      </c>
      <c s="1"/>
      <c s="3"/>
    </row>
    <row>
      <c s="10"/>
      <c s="10"/>
      <c s="10"/>
      <c s="10"/>
      <c s="10"/>
      <c s="10"/>
      <c s="1" t="s">
        <v>2767</v>
      </c>
      <c s="1" t="s">
        <v>2</v>
      </c>
      <c s="1" t="s">
        <v>2138</v>
      </c>
      <c s="1" t="s">
        <v>3012</v>
      </c>
      <c s="1" t="s">
        <v>3012</v>
      </c>
      <c s="1" t="s">
        <v>3380</v>
      </c>
      <c s="1" t="s">
        <v>356</v>
      </c>
      <c s="1" t="s">
        <v>1486</v>
      </c>
      <c s="1" t="s">
        <v>1912</v>
      </c>
      <c s="1" t="s">
        <v>210</v>
      </c>
      <c s="1" t="s">
        <v>211</v>
      </c>
      <c s="1" t="s">
        <v>3380</v>
      </c>
      <c s="1" t="s">
        <v>1912</v>
      </c>
      <c s="1" t="s">
        <v>1486</v>
      </c>
      <c s="1" t="s">
        <v>1674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2377</v>
      </c>
      <c s="1" t="s">
        <v>2377</v>
      </c>
      <c s="1" t="s">
        <v>2626</v>
      </c>
      <c s="1" t="s">
        <v>2626</v>
      </c>
      <c s="1" t="s">
        <v>1038</v>
      </c>
      <c s="1" t="s">
        <v>1038</v>
      </c>
      <c s="1" t="s">
        <v>246</v>
      </c>
      <c s="1" t="s">
        <v>246</v>
      </c>
      <c s="1" t="s">
        <v>212</v>
      </c>
      <c s="1" t="s">
        <v>2791</v>
      </c>
      <c s="1" t="s">
        <v>314</v>
      </c>
      <c s="1" t="s">
        <v>2970</v>
      </c>
      <c s="1" t="s">
        <v>2738</v>
      </c>
      <c s="1" t="s">
        <v>2623</v>
      </c>
      <c s="1" t="s">
        <v>2167</v>
      </c>
      <c s="1" t="s">
        <v>824</v>
      </c>
      <c s="1" t="s">
        <v>1360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2450</v>
      </c>
      <c s="1" t="s">
        <v>7</v>
      </c>
      <c s="1"/>
      <c s="3"/>
    </row>
    <row>
      <c s="10"/>
      <c s="10"/>
      <c s="10"/>
      <c s="10"/>
      <c s="10"/>
      <c s="10"/>
      <c s="1" t="s">
        <v>1698</v>
      </c>
      <c s="1" t="s">
        <v>2</v>
      </c>
      <c s="1" t="s">
        <v>2138</v>
      </c>
      <c s="1" t="s">
        <v>3012</v>
      </c>
      <c s="1" t="s">
        <v>3012</v>
      </c>
      <c s="1" t="s">
        <v>3380</v>
      </c>
      <c s="1" t="s">
        <v>356</v>
      </c>
      <c s="1" t="s">
        <v>1486</v>
      </c>
      <c s="1" t="s">
        <v>2140</v>
      </c>
      <c s="1" t="s">
        <v>210</v>
      </c>
      <c s="1" t="s">
        <v>211</v>
      </c>
      <c s="1" t="s">
        <v>3380</v>
      </c>
      <c s="1" t="s">
        <v>2140</v>
      </c>
      <c s="1" t="s">
        <v>1486</v>
      </c>
      <c s="1" t="s">
        <v>1674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1789</v>
      </c>
      <c s="1" t="s">
        <v>1789</v>
      </c>
      <c s="1" t="s">
        <v>2626</v>
      </c>
      <c s="1" t="s">
        <v>2626</v>
      </c>
      <c s="1" t="s">
        <v>1038</v>
      </c>
      <c s="1" t="s">
        <v>1038</v>
      </c>
      <c s="1" t="s">
        <v>246</v>
      </c>
      <c s="1" t="s">
        <v>246</v>
      </c>
      <c s="1" t="s">
        <v>212</v>
      </c>
      <c s="1" t="s">
        <v>2791</v>
      </c>
      <c s="1" t="s">
        <v>314</v>
      </c>
      <c s="1" t="s">
        <v>2970</v>
      </c>
      <c s="1" t="s">
        <v>2738</v>
      </c>
      <c s="1" t="s">
        <v>2623</v>
      </c>
      <c s="1" t="s">
        <v>2167</v>
      </c>
      <c s="1" t="s">
        <v>824</v>
      </c>
      <c s="1" t="s">
        <v>1360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1755</v>
      </c>
      <c s="1" t="s">
        <v>7</v>
      </c>
      <c s="1"/>
      <c s="3"/>
    </row>
    <row>
      <c s="10"/>
      <c s="10"/>
      <c s="10"/>
      <c s="10"/>
      <c s="10"/>
      <c s="10"/>
      <c s="1" t="s">
        <v>3190</v>
      </c>
      <c s="1" t="s">
        <v>2</v>
      </c>
      <c s="1" t="s">
        <v>2138</v>
      </c>
      <c s="1" t="s">
        <v>3012</v>
      </c>
      <c s="1" t="s">
        <v>3012</v>
      </c>
      <c s="1" t="s">
        <v>3380</v>
      </c>
      <c s="1" t="s">
        <v>356</v>
      </c>
      <c s="1" t="s">
        <v>1486</v>
      </c>
      <c s="1" t="s">
        <v>3387</v>
      </c>
      <c s="1" t="s">
        <v>210</v>
      </c>
      <c s="1" t="s">
        <v>211</v>
      </c>
      <c s="1" t="s">
        <v>3380</v>
      </c>
      <c s="1" t="s">
        <v>3387</v>
      </c>
      <c s="1" t="s">
        <v>1486</v>
      </c>
      <c s="1" t="s">
        <v>1674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909</v>
      </c>
      <c s="1" t="s">
        <v>909</v>
      </c>
      <c s="1" t="s">
        <v>1880</v>
      </c>
      <c s="1" t="s">
        <v>1880</v>
      </c>
      <c s="1" t="s">
        <v>218</v>
      </c>
      <c s="1" t="s">
        <v>218</v>
      </c>
      <c s="1" t="s">
        <v>2790</v>
      </c>
      <c s="1" t="s">
        <v>2790</v>
      </c>
      <c s="1" t="s">
        <v>219</v>
      </c>
      <c s="1" t="s">
        <v>2792</v>
      </c>
      <c s="1" t="s">
        <v>314</v>
      </c>
      <c s="1" t="s">
        <v>2970</v>
      </c>
      <c s="1" t="s">
        <v>2738</v>
      </c>
      <c s="1" t="s">
        <v>2623</v>
      </c>
      <c s="1" t="s">
        <v>2167</v>
      </c>
      <c s="1" t="s">
        <v>824</v>
      </c>
      <c s="1" t="s">
        <v>1360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930</v>
      </c>
      <c s="1" t="s">
        <v>7</v>
      </c>
      <c s="1"/>
      <c s="3"/>
    </row>
    <row>
      <c s="10"/>
      <c s="10"/>
      <c s="10"/>
      <c s="10"/>
      <c s="10" t="s">
        <v>377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3191</v>
      </c>
      <c s="1" t="s">
        <v>2</v>
      </c>
      <c s="1" t="s">
        <v>441</v>
      </c>
      <c s="1" t="s">
        <v>3012</v>
      </c>
      <c s="1" t="s">
        <v>3012</v>
      </c>
      <c s="1" t="s">
        <v>3380</v>
      </c>
      <c s="1" t="s">
        <v>1487</v>
      </c>
      <c s="1" t="s">
        <v>3192</v>
      </c>
      <c s="1" t="s">
        <v>1913</v>
      </c>
      <c s="1" t="s">
        <v>210</v>
      </c>
      <c s="1" t="s">
        <v>211</v>
      </c>
      <c s="1" t="s">
        <v>1487</v>
      </c>
      <c s="1" t="s">
        <v>1913</v>
      </c>
      <c s="1" t="s">
        <v>3192</v>
      </c>
      <c s="1" t="s">
        <v>2337</v>
      </c>
      <c s="1" t="s">
        <v>1502</v>
      </c>
      <c s="1" t="s">
        <v>1721</v>
      </c>
      <c s="1" t="s">
        <v>1721</v>
      </c>
      <c s="1" t="s">
        <v>958</v>
      </c>
      <c s="1" t="s">
        <v>958</v>
      </c>
      <c s="1" t="s">
        <v>2543</v>
      </c>
      <c s="1" t="s">
        <v>2543</v>
      </c>
      <c s="1" t="s">
        <v>246</v>
      </c>
      <c s="1" t="s">
        <v>246</v>
      </c>
      <c s="1" t="s">
        <v>1942</v>
      </c>
      <c s="1" t="s">
        <v>2791</v>
      </c>
      <c s="1" t="s">
        <v>1248</v>
      </c>
      <c s="1" t="s">
        <v>2756</v>
      </c>
      <c s="1" t="s">
        <v>1906</v>
      </c>
      <c s="1" t="s">
        <v>2724</v>
      </c>
      <c s="1" t="s">
        <v>2167</v>
      </c>
      <c s="1" t="s">
        <v>824</v>
      </c>
      <c s="1" t="s">
        <v>1478</v>
      </c>
      <c s="1" t="s">
        <v>2341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1914</v>
      </c>
      <c s="1" t="s">
        <v>2</v>
      </c>
      <c s="1" t="s">
        <v>441</v>
      </c>
      <c s="1" t="s">
        <v>3012</v>
      </c>
      <c s="1" t="s">
        <v>3012</v>
      </c>
      <c s="1" t="s">
        <v>3380</v>
      </c>
      <c s="1" t="s">
        <v>1487</v>
      </c>
      <c s="1" t="s">
        <v>3192</v>
      </c>
      <c s="1" t="s">
        <v>1699</v>
      </c>
      <c s="1" t="s">
        <v>210</v>
      </c>
      <c s="1" t="s">
        <v>211</v>
      </c>
      <c s="1" t="s">
        <v>1487</v>
      </c>
      <c s="1" t="s">
        <v>1699</v>
      </c>
      <c s="1" t="s">
        <v>3192</v>
      </c>
      <c s="1" t="s">
        <v>2337</v>
      </c>
      <c s="1" t="s">
        <v>1502</v>
      </c>
      <c s="1" t="s">
        <v>1721</v>
      </c>
      <c s="1" t="s">
        <v>1721</v>
      </c>
      <c s="1" t="s">
        <v>958</v>
      </c>
      <c s="1" t="s">
        <v>958</v>
      </c>
      <c s="1" t="s">
        <v>2543</v>
      </c>
      <c s="1" t="s">
        <v>2543</v>
      </c>
      <c s="1" t="s">
        <v>246</v>
      </c>
      <c s="1" t="s">
        <v>246</v>
      </c>
      <c s="1" t="s">
        <v>1942</v>
      </c>
      <c s="1" t="s">
        <v>2791</v>
      </c>
      <c s="1" t="s">
        <v>1248</v>
      </c>
      <c s="1" t="s">
        <v>2756</v>
      </c>
      <c s="1" t="s">
        <v>1906</v>
      </c>
      <c s="1" t="s">
        <v>2724</v>
      </c>
      <c s="1" t="s">
        <v>2167</v>
      </c>
      <c s="1" t="s">
        <v>824</v>
      </c>
      <c s="1" t="s">
        <v>1478</v>
      </c>
      <c s="1" t="s">
        <v>1318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1019</v>
      </c>
      <c s="1" t="s">
        <v>2</v>
      </c>
      <c s="1" t="s">
        <v>441</v>
      </c>
      <c s="1" t="s">
        <v>3012</v>
      </c>
      <c s="1" t="s">
        <v>3012</v>
      </c>
      <c s="1" t="s">
        <v>3380</v>
      </c>
      <c s="1" t="s">
        <v>1487</v>
      </c>
      <c s="1" t="s">
        <v>3192</v>
      </c>
      <c s="1" t="s">
        <v>2768</v>
      </c>
      <c s="1" t="s">
        <v>210</v>
      </c>
      <c s="1" t="s">
        <v>211</v>
      </c>
      <c s="1" t="s">
        <v>1487</v>
      </c>
      <c s="1" t="s">
        <v>2768</v>
      </c>
      <c s="1" t="s">
        <v>3192</v>
      </c>
      <c s="1" t="s">
        <v>2337</v>
      </c>
      <c s="1" t="s">
        <v>1502</v>
      </c>
      <c s="1" t="s">
        <v>1012</v>
      </c>
      <c s="1" t="s">
        <v>1012</v>
      </c>
      <c s="1" t="s">
        <v>1604</v>
      </c>
      <c s="1" t="s">
        <v>1604</v>
      </c>
      <c s="1" t="s">
        <v>1038</v>
      </c>
      <c s="1" t="s">
        <v>1038</v>
      </c>
      <c s="1" t="s">
        <v>1946</v>
      </c>
      <c s="1" t="s">
        <v>1946</v>
      </c>
      <c s="1" t="s">
        <v>212</v>
      </c>
      <c s="1" t="s">
        <v>1717</v>
      </c>
      <c s="1" t="s">
        <v>1248</v>
      </c>
      <c s="1" t="s">
        <v>2756</v>
      </c>
      <c s="1" t="s">
        <v>1906</v>
      </c>
      <c s="1" t="s">
        <v>2724</v>
      </c>
      <c s="1" t="s">
        <v>2167</v>
      </c>
      <c s="1" t="s">
        <v>824</v>
      </c>
      <c s="1" t="s">
        <v>1478</v>
      </c>
      <c s="1" t="s">
        <v>2607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1700</v>
      </c>
      <c s="1" t="s">
        <v>2</v>
      </c>
      <c s="1" t="s">
        <v>441</v>
      </c>
      <c s="1" t="s">
        <v>3012</v>
      </c>
      <c s="1" t="s">
        <v>3012</v>
      </c>
      <c s="1" t="s">
        <v>3380</v>
      </c>
      <c s="1" t="s">
        <v>1487</v>
      </c>
      <c s="1" t="s">
        <v>3192</v>
      </c>
      <c s="1" t="s">
        <v>2342</v>
      </c>
      <c s="1" t="s">
        <v>210</v>
      </c>
      <c s="1" t="s">
        <v>211</v>
      </c>
      <c s="1" t="s">
        <v>1487</v>
      </c>
      <c s="1" t="s">
        <v>2342</v>
      </c>
      <c s="1" t="s">
        <v>3192</v>
      </c>
      <c s="1" t="s">
        <v>2337</v>
      </c>
      <c s="1" t="s">
        <v>1502</v>
      </c>
      <c s="1" t="s">
        <v>1012</v>
      </c>
      <c s="1" t="s">
        <v>1012</v>
      </c>
      <c s="1" t="s">
        <v>1604</v>
      </c>
      <c s="1" t="s">
        <v>1604</v>
      </c>
      <c s="1" t="s">
        <v>1946</v>
      </c>
      <c s="1" t="s">
        <v>1946</v>
      </c>
      <c s="1" t="s">
        <v>2790</v>
      </c>
      <c s="1" t="s">
        <v>2790</v>
      </c>
      <c s="1" t="s">
        <v>1717</v>
      </c>
      <c s="1" t="s">
        <v>2792</v>
      </c>
      <c s="1" t="s">
        <v>1248</v>
      </c>
      <c s="1" t="s">
        <v>2756</v>
      </c>
      <c s="1" t="s">
        <v>1906</v>
      </c>
      <c s="1" t="s">
        <v>2724</v>
      </c>
      <c s="1" t="s">
        <v>2167</v>
      </c>
      <c s="1" t="s">
        <v>824</v>
      </c>
      <c s="1" t="s">
        <v>1478</v>
      </c>
      <c s="1" t="s">
        <v>3365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3193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2769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1258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1260</v>
      </c>
      <c s="1" t="s">
        <v>210</v>
      </c>
      <c s="1" t="s">
        <v>211</v>
      </c>
      <c s="1" t="s">
        <v>191</v>
      </c>
      <c s="1" t="s">
        <v>1260</v>
      </c>
      <c s="1" t="s">
        <v>1259</v>
      </c>
      <c s="1" t="s">
        <v>2337</v>
      </c>
      <c s="1" t="s">
        <v>1502</v>
      </c>
      <c s="1" t="s">
        <v>2142</v>
      </c>
      <c s="1" t="s">
        <v>2142</v>
      </c>
      <c s="1" t="s">
        <v>1020</v>
      </c>
      <c s="1" t="s">
        <v>1020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192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2989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786</v>
      </c>
      <c s="1" t="s">
        <v>210</v>
      </c>
      <c s="1" t="s">
        <v>211</v>
      </c>
      <c s="1" t="s">
        <v>191</v>
      </c>
      <c s="1" t="s">
        <v>786</v>
      </c>
      <c s="1" t="s">
        <v>1259</v>
      </c>
      <c s="1" t="s">
        <v>2337</v>
      </c>
      <c s="1" t="s">
        <v>1502</v>
      </c>
      <c s="1" t="s">
        <v>2142</v>
      </c>
      <c s="1" t="s">
        <v>2142</v>
      </c>
      <c s="1" t="s">
        <v>1020</v>
      </c>
      <c s="1" t="s">
        <v>1020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192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1021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3388</v>
      </c>
      <c s="1" t="s">
        <v>210</v>
      </c>
      <c s="1" t="s">
        <v>211</v>
      </c>
      <c s="1" t="s">
        <v>191</v>
      </c>
      <c s="1" t="s">
        <v>3388</v>
      </c>
      <c s="1" t="s">
        <v>1259</v>
      </c>
      <c s="1" t="s">
        <v>2337</v>
      </c>
      <c s="1" t="s">
        <v>1502</v>
      </c>
      <c s="1" t="s">
        <v>384</v>
      </c>
      <c s="1" t="s">
        <v>384</v>
      </c>
      <c s="1" t="s">
        <v>1020</v>
      </c>
      <c s="1" t="s">
        <v>1020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3194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3195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2990</v>
      </c>
      <c s="1" t="s">
        <v>210</v>
      </c>
      <c s="1" t="s">
        <v>211</v>
      </c>
      <c s="1" t="s">
        <v>191</v>
      </c>
      <c s="1" t="s">
        <v>2990</v>
      </c>
      <c s="1" t="s">
        <v>1259</v>
      </c>
      <c s="1" t="s">
        <v>2337</v>
      </c>
      <c s="1" t="s">
        <v>1502</v>
      </c>
      <c s="1" t="s">
        <v>384</v>
      </c>
      <c s="1" t="s">
        <v>384</v>
      </c>
      <c s="1" t="s">
        <v>1020</v>
      </c>
      <c s="1" t="s">
        <v>1020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3194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385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1915</v>
      </c>
      <c s="1" t="s">
        <v>210</v>
      </c>
      <c s="1" t="s">
        <v>211</v>
      </c>
      <c s="1" t="s">
        <v>191</v>
      </c>
      <c s="1" t="s">
        <v>1915</v>
      </c>
      <c s="1" t="s">
        <v>1259</v>
      </c>
      <c s="1" t="s">
        <v>2337</v>
      </c>
      <c s="1" t="s">
        <v>1502</v>
      </c>
      <c s="1" t="s">
        <v>386</v>
      </c>
      <c s="1" t="s">
        <v>386</v>
      </c>
      <c s="1" t="s">
        <v>2770</v>
      </c>
      <c s="1" t="s">
        <v>2770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2341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583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1701</v>
      </c>
      <c s="1" t="s">
        <v>210</v>
      </c>
      <c s="1" t="s">
        <v>211</v>
      </c>
      <c s="1" t="s">
        <v>191</v>
      </c>
      <c s="1" t="s">
        <v>1701</v>
      </c>
      <c s="1" t="s">
        <v>1259</v>
      </c>
      <c s="1" t="s">
        <v>2337</v>
      </c>
      <c s="1" t="s">
        <v>1502</v>
      </c>
      <c s="1" t="s">
        <v>386</v>
      </c>
      <c s="1" t="s">
        <v>386</v>
      </c>
      <c s="1" t="s">
        <v>2770</v>
      </c>
      <c s="1" t="s">
        <v>2770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2341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2991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2521</v>
      </c>
      <c s="1" t="s">
        <v>210</v>
      </c>
      <c s="1" t="s">
        <v>211</v>
      </c>
      <c s="1" t="s">
        <v>191</v>
      </c>
      <c s="1" t="s">
        <v>2521</v>
      </c>
      <c s="1" t="s">
        <v>1259</v>
      </c>
      <c s="1" t="s">
        <v>2337</v>
      </c>
      <c s="1" t="s">
        <v>1502</v>
      </c>
      <c s="1" t="s">
        <v>2143</v>
      </c>
      <c s="1" t="s">
        <v>2143</v>
      </c>
      <c s="1" t="s">
        <v>2770</v>
      </c>
      <c s="1" t="s">
        <v>2770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2144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584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2343</v>
      </c>
      <c s="1" t="s">
        <v>210</v>
      </c>
      <c s="1" t="s">
        <v>211</v>
      </c>
      <c s="1" t="s">
        <v>191</v>
      </c>
      <c s="1" t="s">
        <v>2343</v>
      </c>
      <c s="1" t="s">
        <v>1259</v>
      </c>
      <c s="1" t="s">
        <v>2337</v>
      </c>
      <c s="1" t="s">
        <v>1502</v>
      </c>
      <c s="1" t="s">
        <v>2143</v>
      </c>
      <c s="1" t="s">
        <v>2143</v>
      </c>
      <c s="1" t="s">
        <v>2770</v>
      </c>
      <c s="1" t="s">
        <v>2770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2144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2992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1916</v>
      </c>
      <c s="1" t="s">
        <v>210</v>
      </c>
      <c s="1" t="s">
        <v>211</v>
      </c>
      <c s="1" t="s">
        <v>191</v>
      </c>
      <c s="1" t="s">
        <v>1916</v>
      </c>
      <c s="1" t="s">
        <v>1259</v>
      </c>
      <c s="1" t="s">
        <v>2337</v>
      </c>
      <c s="1" t="s">
        <v>1502</v>
      </c>
      <c s="1" t="s">
        <v>2344</v>
      </c>
      <c s="1" t="s">
        <v>2344</v>
      </c>
      <c s="1" t="s">
        <v>585</v>
      </c>
      <c s="1" t="s">
        <v>585</v>
      </c>
      <c s="1" t="s">
        <v>1044</v>
      </c>
      <c s="1" t="s">
        <v>1044</v>
      </c>
      <c s="1" t="s">
        <v>2562</v>
      </c>
      <c s="1" t="s">
        <v>2562</v>
      </c>
      <c s="1" t="s">
        <v>1045</v>
      </c>
      <c s="1" t="s">
        <v>1957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638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787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1702</v>
      </c>
      <c s="1" t="s">
        <v>210</v>
      </c>
      <c s="1" t="s">
        <v>211</v>
      </c>
      <c s="1" t="s">
        <v>191</v>
      </c>
      <c s="1" t="s">
        <v>1702</v>
      </c>
      <c s="1" t="s">
        <v>1259</v>
      </c>
      <c s="1" t="s">
        <v>2337</v>
      </c>
      <c s="1" t="s">
        <v>1502</v>
      </c>
      <c s="1" t="s">
        <v>2344</v>
      </c>
      <c s="1" t="s">
        <v>2344</v>
      </c>
      <c s="1" t="s">
        <v>585</v>
      </c>
      <c s="1" t="s">
        <v>585</v>
      </c>
      <c s="1" t="s">
        <v>1044</v>
      </c>
      <c s="1" t="s">
        <v>1044</v>
      </c>
      <c s="1" t="s">
        <v>2562</v>
      </c>
      <c s="1" t="s">
        <v>2562</v>
      </c>
      <c s="1" t="s">
        <v>1045</v>
      </c>
      <c s="1" t="s">
        <v>1957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638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2522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586</v>
      </c>
      <c s="1" t="s">
        <v>210</v>
      </c>
      <c s="1" t="s">
        <v>211</v>
      </c>
      <c s="1" t="s">
        <v>191</v>
      </c>
      <c s="1" t="s">
        <v>586</v>
      </c>
      <c s="1" t="s">
        <v>1259</v>
      </c>
      <c s="1" t="s">
        <v>2337</v>
      </c>
      <c s="1" t="s">
        <v>1502</v>
      </c>
      <c s="1" t="s">
        <v>2993</v>
      </c>
      <c s="1" t="s">
        <v>2993</v>
      </c>
      <c s="1" t="s">
        <v>387</v>
      </c>
      <c s="1" t="s">
        <v>387</v>
      </c>
      <c s="1" t="s">
        <v>16</v>
      </c>
      <c s="1" t="s">
        <v>16</v>
      </c>
      <c s="1" t="s">
        <v>1949</v>
      </c>
      <c s="1" t="s">
        <v>1949</v>
      </c>
      <c s="1" t="s">
        <v>2799</v>
      </c>
      <c s="1" t="s">
        <v>1043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414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587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388</v>
      </c>
      <c s="1" t="s">
        <v>210</v>
      </c>
      <c s="1" t="s">
        <v>211</v>
      </c>
      <c s="1" t="s">
        <v>191</v>
      </c>
      <c s="1" t="s">
        <v>388</v>
      </c>
      <c s="1" t="s">
        <v>1259</v>
      </c>
      <c s="1" t="s">
        <v>2337</v>
      </c>
      <c s="1" t="s">
        <v>1502</v>
      </c>
      <c s="1" t="s">
        <v>2993</v>
      </c>
      <c s="1" t="s">
        <v>2993</v>
      </c>
      <c s="1" t="s">
        <v>387</v>
      </c>
      <c s="1" t="s">
        <v>387</v>
      </c>
      <c s="1" t="s">
        <v>16</v>
      </c>
      <c s="1" t="s">
        <v>16</v>
      </c>
      <c s="1" t="s">
        <v>1949</v>
      </c>
      <c s="1" t="s">
        <v>1949</v>
      </c>
      <c s="1" t="s">
        <v>2799</v>
      </c>
      <c s="1" t="s">
        <v>1043</v>
      </c>
      <c s="1" t="s">
        <v>2166</v>
      </c>
      <c s="1" t="s">
        <v>475</v>
      </c>
      <c s="1" t="s">
        <v>1290</v>
      </c>
      <c s="1" t="s">
        <v>2623</v>
      </c>
      <c s="1" t="s">
        <v>2167</v>
      </c>
      <c s="1" t="s">
        <v>824</v>
      </c>
      <c s="1" t="s">
        <v>2800</v>
      </c>
      <c s="1" t="s">
        <v>414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2523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193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2994</v>
      </c>
      <c s="1" t="s">
        <v>210</v>
      </c>
      <c s="1" t="s">
        <v>211</v>
      </c>
      <c s="1" t="s">
        <v>191</v>
      </c>
      <c s="1" t="s">
        <v>2994</v>
      </c>
      <c s="1" t="s">
        <v>1259</v>
      </c>
      <c s="1" t="s">
        <v>2337</v>
      </c>
      <c s="1" t="s">
        <v>1502</v>
      </c>
      <c s="1" t="s">
        <v>2661</v>
      </c>
      <c s="1" t="s">
        <v>2661</v>
      </c>
      <c s="1" t="s">
        <v>893</v>
      </c>
      <c s="1" t="s">
        <v>893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2800</v>
      </c>
      <c s="1" t="s">
        <v>3194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588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788</v>
      </c>
      <c s="1" t="s">
        <v>210</v>
      </c>
      <c s="1" t="s">
        <v>211</v>
      </c>
      <c s="1" t="s">
        <v>191</v>
      </c>
      <c s="1" t="s">
        <v>788</v>
      </c>
      <c s="1" t="s">
        <v>1259</v>
      </c>
      <c s="1" t="s">
        <v>2337</v>
      </c>
      <c s="1" t="s">
        <v>1502</v>
      </c>
      <c s="1" t="s">
        <v>891</v>
      </c>
      <c s="1" t="s">
        <v>891</v>
      </c>
      <c s="1" t="s">
        <v>1731</v>
      </c>
      <c s="1" t="s">
        <v>1731</v>
      </c>
      <c s="1" t="s">
        <v>2790</v>
      </c>
      <c s="1" t="s">
        <v>2790</v>
      </c>
      <c s="1" t="s">
        <v>218</v>
      </c>
      <c s="1" t="s">
        <v>218</v>
      </c>
      <c s="1" t="s">
        <v>2792</v>
      </c>
      <c s="1" t="s">
        <v>219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2800</v>
      </c>
      <c s="1" t="s">
        <v>2450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389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194</v>
      </c>
      <c s="1" t="s">
        <v>210</v>
      </c>
      <c s="1" t="s">
        <v>211</v>
      </c>
      <c s="1" t="s">
        <v>191</v>
      </c>
      <c s="1" t="s">
        <v>194</v>
      </c>
      <c s="1" t="s">
        <v>1259</v>
      </c>
      <c s="1" t="s">
        <v>2337</v>
      </c>
      <c s="1" t="s">
        <v>1502</v>
      </c>
      <c s="1" t="s">
        <v>891</v>
      </c>
      <c s="1" t="s">
        <v>891</v>
      </c>
      <c s="1" t="s">
        <v>1731</v>
      </c>
      <c s="1" t="s">
        <v>1731</v>
      </c>
      <c s="1" t="s">
        <v>2790</v>
      </c>
      <c s="1" t="s">
        <v>2790</v>
      </c>
      <c s="1" t="s">
        <v>1044</v>
      </c>
      <c s="1" t="s">
        <v>1044</v>
      </c>
      <c s="1" t="s">
        <v>2792</v>
      </c>
      <c s="1" t="s">
        <v>1045</v>
      </c>
      <c s="1" t="s">
        <v>2166</v>
      </c>
      <c s="1" t="s">
        <v>288</v>
      </c>
      <c s="1" t="s">
        <v>289</v>
      </c>
      <c s="1" t="s">
        <v>109</v>
      </c>
      <c s="1" t="s">
        <v>2167</v>
      </c>
      <c s="1" t="s">
        <v>824</v>
      </c>
      <c s="1" t="s">
        <v>2800</v>
      </c>
      <c s="1" t="s">
        <v>1756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1917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2145</v>
      </c>
      <c s="1" t="s">
        <v>210</v>
      </c>
      <c s="1" t="s">
        <v>211</v>
      </c>
      <c s="1" t="s">
        <v>191</v>
      </c>
      <c s="1" t="s">
        <v>2145</v>
      </c>
      <c s="1" t="s">
        <v>1261</v>
      </c>
      <c s="1" t="s">
        <v>581</v>
      </c>
      <c s="1" t="s">
        <v>1502</v>
      </c>
      <c s="1" t="s">
        <v>4</v>
      </c>
      <c s="1" t="s">
        <v>4</v>
      </c>
      <c s="1" t="s">
        <v>105</v>
      </c>
      <c s="1" t="s">
        <v>105</v>
      </c>
      <c s="1" t="s">
        <v>218</v>
      </c>
      <c s="1" t="s">
        <v>218</v>
      </c>
      <c s="1" t="s">
        <v>2543</v>
      </c>
      <c s="1" t="s">
        <v>2543</v>
      </c>
      <c s="1" t="s">
        <v>219</v>
      </c>
      <c s="1" t="s">
        <v>222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2873</v>
      </c>
      <c s="1" t="s">
        <v>390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789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1703</v>
      </c>
      <c s="1" t="s">
        <v>210</v>
      </c>
      <c s="1" t="s">
        <v>211</v>
      </c>
      <c s="1" t="s">
        <v>191</v>
      </c>
      <c s="1" t="s">
        <v>1703</v>
      </c>
      <c s="1" t="s">
        <v>1261</v>
      </c>
      <c s="1" t="s">
        <v>581</v>
      </c>
      <c s="1" t="s">
        <v>1502</v>
      </c>
      <c s="1" t="s">
        <v>4</v>
      </c>
      <c s="1" t="s">
        <v>4</v>
      </c>
      <c s="1" t="s">
        <v>105</v>
      </c>
      <c s="1" t="s">
        <v>105</v>
      </c>
      <c s="1" t="s">
        <v>218</v>
      </c>
      <c s="1" t="s">
        <v>218</v>
      </c>
      <c s="1" t="s">
        <v>2543</v>
      </c>
      <c s="1" t="s">
        <v>2543</v>
      </c>
      <c s="1" t="s">
        <v>219</v>
      </c>
      <c s="1" t="s">
        <v>222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2873</v>
      </c>
      <c s="1" t="s">
        <v>2671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3390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3196</v>
      </c>
      <c s="1" t="s">
        <v>210</v>
      </c>
      <c s="1" t="s">
        <v>211</v>
      </c>
      <c s="1" t="s">
        <v>191</v>
      </c>
      <c s="1" t="s">
        <v>3196</v>
      </c>
      <c s="1" t="s">
        <v>1261</v>
      </c>
      <c s="1" t="s">
        <v>581</v>
      </c>
      <c s="1" t="s">
        <v>1502</v>
      </c>
      <c s="1" t="s">
        <v>4</v>
      </c>
      <c s="1" t="s">
        <v>4</v>
      </c>
      <c s="1" t="s">
        <v>105</v>
      </c>
      <c s="1" t="s">
        <v>105</v>
      </c>
      <c s="1" t="s">
        <v>218</v>
      </c>
      <c s="1" t="s">
        <v>218</v>
      </c>
      <c s="1" t="s">
        <v>2543</v>
      </c>
      <c s="1" t="s">
        <v>2543</v>
      </c>
      <c s="1" t="s">
        <v>219</v>
      </c>
      <c s="1" t="s">
        <v>222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2873</v>
      </c>
      <c s="1" t="s">
        <v>3088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589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391</v>
      </c>
      <c s="1" t="s">
        <v>210</v>
      </c>
      <c s="1" t="s">
        <v>211</v>
      </c>
      <c s="1" t="s">
        <v>191</v>
      </c>
      <c s="1" t="s">
        <v>391</v>
      </c>
      <c s="1" t="s">
        <v>1261</v>
      </c>
      <c s="1" t="s">
        <v>581</v>
      </c>
      <c s="1" t="s">
        <v>1502</v>
      </c>
      <c s="1" t="s">
        <v>4</v>
      </c>
      <c s="1" t="s">
        <v>4</v>
      </c>
      <c s="1" t="s">
        <v>688</v>
      </c>
      <c s="1" t="s">
        <v>688</v>
      </c>
      <c s="1" t="s">
        <v>218</v>
      </c>
      <c s="1" t="s">
        <v>218</v>
      </c>
      <c s="1" t="s">
        <v>246</v>
      </c>
      <c s="1" t="s">
        <v>246</v>
      </c>
      <c s="1" t="s">
        <v>219</v>
      </c>
      <c s="1" t="s">
        <v>1047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2873</v>
      </c>
      <c s="1" t="s">
        <v>2524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790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590</v>
      </c>
      <c s="1" t="s">
        <v>210</v>
      </c>
      <c s="1" t="s">
        <v>211</v>
      </c>
      <c s="1" t="s">
        <v>191</v>
      </c>
      <c s="1" t="s">
        <v>590</v>
      </c>
      <c s="1" t="s">
        <v>1261</v>
      </c>
      <c s="1" t="s">
        <v>581</v>
      </c>
      <c s="1" t="s">
        <v>1502</v>
      </c>
      <c s="1" t="s">
        <v>904</v>
      </c>
      <c s="1" t="s">
        <v>904</v>
      </c>
      <c s="1" t="s">
        <v>1784</v>
      </c>
      <c s="1" t="s">
        <v>1784</v>
      </c>
      <c s="1" t="s">
        <v>2562</v>
      </c>
      <c s="1" t="s">
        <v>2562</v>
      </c>
      <c s="1" t="s">
        <v>16</v>
      </c>
      <c s="1" t="s">
        <v>16</v>
      </c>
      <c s="1" t="s">
        <v>1957</v>
      </c>
      <c s="1" t="s">
        <v>2799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1022</v>
      </c>
      <c s="1" t="s">
        <v>1536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3197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195</v>
      </c>
      <c s="1" t="s">
        <v>210</v>
      </c>
      <c s="1" t="s">
        <v>211</v>
      </c>
      <c s="1" t="s">
        <v>191</v>
      </c>
      <c s="1" t="s">
        <v>195</v>
      </c>
      <c s="1" t="s">
        <v>1261</v>
      </c>
      <c s="1" t="s">
        <v>581</v>
      </c>
      <c s="1" t="s">
        <v>1502</v>
      </c>
      <c s="1" t="s">
        <v>78</v>
      </c>
      <c s="1" t="s">
        <v>78</v>
      </c>
      <c s="1" t="s">
        <v>1784</v>
      </c>
      <c s="1" t="s">
        <v>1784</v>
      </c>
      <c s="1" t="s">
        <v>1042</v>
      </c>
      <c s="1" t="s">
        <v>1042</v>
      </c>
      <c s="1" t="s">
        <v>16</v>
      </c>
      <c s="1" t="s">
        <v>16</v>
      </c>
      <c s="1" t="s">
        <v>220</v>
      </c>
      <c s="1" t="s">
        <v>2799</v>
      </c>
      <c s="1" t="s">
        <v>2166</v>
      </c>
      <c s="1" t="s">
        <v>276</v>
      </c>
      <c s="1" t="s">
        <v>1290</v>
      </c>
      <c s="1" t="s">
        <v>909</v>
      </c>
      <c s="1" t="s">
        <v>2167</v>
      </c>
      <c s="1" t="s">
        <v>824</v>
      </c>
      <c s="1" t="s">
        <v>908</v>
      </c>
      <c s="1" t="s">
        <v>1109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1488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2995</v>
      </c>
      <c s="1" t="s">
        <v>2</v>
      </c>
      <c s="1" t="s">
        <v>1262</v>
      </c>
      <c s="1" t="s">
        <v>3012</v>
      </c>
      <c s="1" t="s">
        <v>3012</v>
      </c>
      <c s="1" t="s">
        <v>3380</v>
      </c>
      <c s="1" t="s">
        <v>356</v>
      </c>
      <c s="1" t="s">
        <v>1261</v>
      </c>
      <c s="1" t="s">
        <v>1023</v>
      </c>
      <c s="1" t="s">
        <v>210</v>
      </c>
      <c s="1" t="s">
        <v>211</v>
      </c>
      <c s="1" t="s">
        <v>3380</v>
      </c>
      <c s="1" t="s">
        <v>1023</v>
      </c>
      <c s="1" t="s">
        <v>1261</v>
      </c>
      <c s="1" t="s">
        <v>581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2439</v>
      </c>
      <c s="1" t="s">
        <v>2439</v>
      </c>
      <c s="1" t="s">
        <v>4</v>
      </c>
      <c s="1" t="s">
        <v>4</v>
      </c>
      <c s="1" t="s">
        <v>1044</v>
      </c>
      <c s="1" t="s">
        <v>1044</v>
      </c>
      <c s="1" t="s">
        <v>2562</v>
      </c>
      <c s="1" t="s">
        <v>2562</v>
      </c>
      <c s="1" t="s">
        <v>1045</v>
      </c>
      <c s="1" t="s">
        <v>219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3116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591</v>
      </c>
      <c s="1" t="s">
        <v>7</v>
      </c>
      <c s="1"/>
      <c s="3"/>
    </row>
    <row>
      <c s="10"/>
      <c s="10"/>
      <c s="10"/>
      <c s="10"/>
      <c s="10"/>
      <c s="10"/>
      <c s="1" t="s">
        <v>392</v>
      </c>
      <c s="1" t="s">
        <v>2</v>
      </c>
      <c s="1" t="s">
        <v>1262</v>
      </c>
      <c s="1" t="s">
        <v>3012</v>
      </c>
      <c s="1" t="s">
        <v>3012</v>
      </c>
      <c s="1" t="s">
        <v>3380</v>
      </c>
      <c s="1" t="s">
        <v>356</v>
      </c>
      <c s="1" t="s">
        <v>1261</v>
      </c>
      <c s="1" t="s">
        <v>3391</v>
      </c>
      <c s="1" t="s">
        <v>210</v>
      </c>
      <c s="1" t="s">
        <v>211</v>
      </c>
      <c s="1" t="s">
        <v>3380</v>
      </c>
      <c s="1" t="s">
        <v>3391</v>
      </c>
      <c s="1" t="s">
        <v>1261</v>
      </c>
      <c s="1" t="s">
        <v>581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1731</v>
      </c>
      <c s="1" t="s">
        <v>1731</v>
      </c>
      <c s="1" t="s">
        <v>1731</v>
      </c>
      <c s="1" t="s">
        <v>1731</v>
      </c>
      <c s="1" t="s">
        <v>2562</v>
      </c>
      <c s="1" t="s">
        <v>2562</v>
      </c>
      <c s="1" t="s">
        <v>2562</v>
      </c>
      <c s="1" t="s">
        <v>2562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3116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2085</v>
      </c>
      <c s="1" t="s">
        <v>7</v>
      </c>
      <c s="1"/>
      <c s="3"/>
    </row>
    <row>
      <c s="10"/>
      <c s="10"/>
      <c s="10"/>
      <c s="10"/>
      <c s="10"/>
      <c s="10"/>
      <c s="1" t="s">
        <v>1918</v>
      </c>
      <c s="1" t="s">
        <v>2</v>
      </c>
      <c s="1" t="s">
        <v>1262</v>
      </c>
      <c s="1" t="s">
        <v>3012</v>
      </c>
      <c s="1" t="s">
        <v>3012</v>
      </c>
      <c s="1" t="s">
        <v>3380</v>
      </c>
      <c s="1" t="s">
        <v>356</v>
      </c>
      <c s="1" t="s">
        <v>1261</v>
      </c>
      <c s="1" t="s">
        <v>1919</v>
      </c>
      <c s="1" t="s">
        <v>210</v>
      </c>
      <c s="1" t="s">
        <v>211</v>
      </c>
      <c s="1" t="s">
        <v>3380</v>
      </c>
      <c s="1" t="s">
        <v>1919</v>
      </c>
      <c s="1" t="s">
        <v>1261</v>
      </c>
      <c s="1" t="s">
        <v>581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1731</v>
      </c>
      <c s="1" t="s">
        <v>1731</v>
      </c>
      <c s="1" t="s">
        <v>2653</v>
      </c>
      <c s="1" t="s">
        <v>2653</v>
      </c>
      <c s="1" t="s">
        <v>2562</v>
      </c>
      <c s="1" t="s">
        <v>2562</v>
      </c>
      <c s="1" t="s">
        <v>2562</v>
      </c>
      <c s="1" t="s">
        <v>2562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1148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2771</v>
      </c>
      <c s="1" t="s">
        <v>7</v>
      </c>
      <c s="1"/>
      <c s="3"/>
    </row>
    <row>
      <c s="10"/>
      <c s="10"/>
      <c s="10"/>
      <c s="10"/>
      <c s="10"/>
      <c s="10"/>
      <c s="1" t="s">
        <v>592</v>
      </c>
      <c s="1" t="s">
        <v>2</v>
      </c>
      <c s="1" t="s">
        <v>1262</v>
      </c>
      <c s="1" t="s">
        <v>3012</v>
      </c>
      <c s="1" t="s">
        <v>3012</v>
      </c>
      <c s="1" t="s">
        <v>3380</v>
      </c>
      <c s="1" t="s">
        <v>356</v>
      </c>
      <c s="1" t="s">
        <v>1261</v>
      </c>
      <c s="1" t="s">
        <v>2525</v>
      </c>
      <c s="1" t="s">
        <v>210</v>
      </c>
      <c s="1" t="s">
        <v>211</v>
      </c>
      <c s="1" t="s">
        <v>3380</v>
      </c>
      <c s="1" t="s">
        <v>2525</v>
      </c>
      <c s="1" t="s">
        <v>1261</v>
      </c>
      <c s="1" t="s">
        <v>581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5</v>
      </c>
      <c s="1" t="s">
        <v>5</v>
      </c>
      <c s="1" t="s">
        <v>904</v>
      </c>
      <c s="1" t="s">
        <v>904</v>
      </c>
      <c s="1" t="s">
        <v>2562</v>
      </c>
      <c s="1" t="s">
        <v>2562</v>
      </c>
      <c s="1" t="s">
        <v>16</v>
      </c>
      <c s="1" t="s">
        <v>16</v>
      </c>
      <c s="1" t="s">
        <v>1957</v>
      </c>
      <c s="1" t="s">
        <v>2799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1126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2255</v>
      </c>
      <c s="1" t="s">
        <v>7</v>
      </c>
      <c s="1"/>
      <c s="3"/>
    </row>
    <row>
      <c s="10"/>
      <c s="10"/>
      <c s="10"/>
      <c s="10"/>
      <c s="10"/>
      <c s="10"/>
      <c s="1" t="s">
        <v>2526</v>
      </c>
      <c s="1" t="s">
        <v>2</v>
      </c>
      <c s="1" t="s">
        <v>1262</v>
      </c>
      <c s="1" t="s">
        <v>3012</v>
      </c>
      <c s="1" t="s">
        <v>3012</v>
      </c>
      <c s="1" t="s">
        <v>3380</v>
      </c>
      <c s="1" t="s">
        <v>356</v>
      </c>
      <c s="1" t="s">
        <v>1261</v>
      </c>
      <c s="1" t="s">
        <v>1920</v>
      </c>
      <c s="1" t="s">
        <v>210</v>
      </c>
      <c s="1" t="s">
        <v>211</v>
      </c>
      <c s="1" t="s">
        <v>3380</v>
      </c>
      <c s="1" t="s">
        <v>1920</v>
      </c>
      <c s="1" t="s">
        <v>1261</v>
      </c>
      <c s="1" t="s">
        <v>581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1024</v>
      </c>
      <c s="1" t="s">
        <v>1024</v>
      </c>
      <c s="1" t="s">
        <v>1024</v>
      </c>
      <c s="1" t="s">
        <v>1024</v>
      </c>
      <c s="1" t="s">
        <v>222</v>
      </c>
      <c s="1" t="s">
        <v>222</v>
      </c>
      <c s="1" t="s">
        <v>2797</v>
      </c>
      <c s="1" t="s">
        <v>2797</v>
      </c>
      <c s="1" t="s">
        <v>2794</v>
      </c>
      <c s="1" t="s">
        <v>1952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2685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196</v>
      </c>
      <c s="1" t="s">
        <v>7</v>
      </c>
      <c s="1"/>
      <c s="3"/>
    </row>
    <row>
      <c s="10"/>
      <c s="10"/>
      <c s="10"/>
      <c s="10"/>
      <c s="10"/>
      <c s="10"/>
      <c s="1" t="s">
        <v>1263</v>
      </c>
      <c s="1" t="s">
        <v>2</v>
      </c>
      <c s="1" t="s">
        <v>1262</v>
      </c>
      <c s="1" t="s">
        <v>3012</v>
      </c>
      <c s="1" t="s">
        <v>3012</v>
      </c>
      <c s="1" t="s">
        <v>3380</v>
      </c>
      <c s="1" t="s">
        <v>356</v>
      </c>
      <c s="1" t="s">
        <v>1261</v>
      </c>
      <c s="1" t="s">
        <v>593</v>
      </c>
      <c s="1" t="s">
        <v>210</v>
      </c>
      <c s="1" t="s">
        <v>211</v>
      </c>
      <c s="1" t="s">
        <v>3380</v>
      </c>
      <c s="1" t="s">
        <v>593</v>
      </c>
      <c s="1" t="s">
        <v>1261</v>
      </c>
      <c s="1" t="s">
        <v>581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1024</v>
      </c>
      <c s="1" t="s">
        <v>1024</v>
      </c>
      <c s="1" t="s">
        <v>1024</v>
      </c>
      <c s="1" t="s">
        <v>1024</v>
      </c>
      <c s="1" t="s">
        <v>222</v>
      </c>
      <c s="1" t="s">
        <v>222</v>
      </c>
      <c s="1" t="s">
        <v>2797</v>
      </c>
      <c s="1" t="s">
        <v>2797</v>
      </c>
      <c s="1" t="s">
        <v>2794</v>
      </c>
      <c s="1" t="s">
        <v>1952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2685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2844</v>
      </c>
      <c s="1" t="s">
        <v>7</v>
      </c>
      <c s="1"/>
      <c s="3"/>
    </row>
    <row>
      <c s="10"/>
      <c s="10"/>
      <c s="10"/>
      <c s="10"/>
      <c s="10"/>
      <c s="10" t="s">
        <v>197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1921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1023</v>
      </c>
      <c s="1" t="s">
        <v>210</v>
      </c>
      <c s="1" t="s">
        <v>211</v>
      </c>
      <c s="1" t="s">
        <v>191</v>
      </c>
      <c s="1" t="s">
        <v>1023</v>
      </c>
      <c s="1" t="s">
        <v>1261</v>
      </c>
      <c s="1" t="s">
        <v>581</v>
      </c>
      <c s="1" t="s">
        <v>1502</v>
      </c>
      <c s="1" t="s">
        <v>2439</v>
      </c>
      <c s="1" t="s">
        <v>2439</v>
      </c>
      <c s="1" t="s">
        <v>4</v>
      </c>
      <c s="1" t="s">
        <v>4</v>
      </c>
      <c s="1" t="s">
        <v>1044</v>
      </c>
      <c s="1" t="s">
        <v>1044</v>
      </c>
      <c s="1" t="s">
        <v>2562</v>
      </c>
      <c s="1" t="s">
        <v>2562</v>
      </c>
      <c s="1" t="s">
        <v>1045</v>
      </c>
      <c s="1" t="s">
        <v>219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3116</v>
      </c>
      <c s="1" t="s">
        <v>591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2527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3391</v>
      </c>
      <c s="1" t="s">
        <v>210</v>
      </c>
      <c s="1" t="s">
        <v>211</v>
      </c>
      <c s="1" t="s">
        <v>191</v>
      </c>
      <c s="1" t="s">
        <v>3391</v>
      </c>
      <c s="1" t="s">
        <v>1261</v>
      </c>
      <c s="1" t="s">
        <v>581</v>
      </c>
      <c s="1" t="s">
        <v>1502</v>
      </c>
      <c s="1" t="s">
        <v>1731</v>
      </c>
      <c s="1" t="s">
        <v>1731</v>
      </c>
      <c s="1" t="s">
        <v>1731</v>
      </c>
      <c s="1" t="s">
        <v>1731</v>
      </c>
      <c s="1" t="s">
        <v>2562</v>
      </c>
      <c s="1" t="s">
        <v>2562</v>
      </c>
      <c s="1" t="s">
        <v>2562</v>
      </c>
      <c s="1" t="s">
        <v>2562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3116</v>
      </c>
      <c s="1" t="s">
        <v>2085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1922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1919</v>
      </c>
      <c s="1" t="s">
        <v>210</v>
      </c>
      <c s="1" t="s">
        <v>211</v>
      </c>
      <c s="1" t="s">
        <v>191</v>
      </c>
      <c s="1" t="s">
        <v>1919</v>
      </c>
      <c s="1" t="s">
        <v>1261</v>
      </c>
      <c s="1" t="s">
        <v>581</v>
      </c>
      <c s="1" t="s">
        <v>1502</v>
      </c>
      <c s="1" t="s">
        <v>1731</v>
      </c>
      <c s="1" t="s">
        <v>1731</v>
      </c>
      <c s="1" t="s">
        <v>2653</v>
      </c>
      <c s="1" t="s">
        <v>2653</v>
      </c>
      <c s="1" t="s">
        <v>2562</v>
      </c>
      <c s="1" t="s">
        <v>2562</v>
      </c>
      <c s="1" t="s">
        <v>2562</v>
      </c>
      <c s="1" t="s">
        <v>2562</v>
      </c>
      <c s="1" t="s">
        <v>1957</v>
      </c>
      <c s="1" t="s">
        <v>1957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1148</v>
      </c>
      <c s="1" t="s">
        <v>2771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2528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2525</v>
      </c>
      <c s="1" t="s">
        <v>210</v>
      </c>
      <c s="1" t="s">
        <v>211</v>
      </c>
      <c s="1" t="s">
        <v>191</v>
      </c>
      <c s="1" t="s">
        <v>2525</v>
      </c>
      <c s="1" t="s">
        <v>1261</v>
      </c>
      <c s="1" t="s">
        <v>581</v>
      </c>
      <c s="1" t="s">
        <v>1502</v>
      </c>
      <c s="1" t="s">
        <v>5</v>
      </c>
      <c s="1" t="s">
        <v>5</v>
      </c>
      <c s="1" t="s">
        <v>904</v>
      </c>
      <c s="1" t="s">
        <v>904</v>
      </c>
      <c s="1" t="s">
        <v>2562</v>
      </c>
      <c s="1" t="s">
        <v>2562</v>
      </c>
      <c s="1" t="s">
        <v>16</v>
      </c>
      <c s="1" t="s">
        <v>16</v>
      </c>
      <c s="1" t="s">
        <v>1957</v>
      </c>
      <c s="1" t="s">
        <v>2799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1126</v>
      </c>
      <c s="1" t="s">
        <v>2255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2146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1920</v>
      </c>
      <c s="1" t="s">
        <v>210</v>
      </c>
      <c s="1" t="s">
        <v>211</v>
      </c>
      <c s="1" t="s">
        <v>191</v>
      </c>
      <c s="1" t="s">
        <v>1920</v>
      </c>
      <c s="1" t="s">
        <v>1261</v>
      </c>
      <c s="1" t="s">
        <v>581</v>
      </c>
      <c s="1" t="s">
        <v>1502</v>
      </c>
      <c s="1" t="s">
        <v>1024</v>
      </c>
      <c s="1" t="s">
        <v>1024</v>
      </c>
      <c s="1" t="s">
        <v>1024</v>
      </c>
      <c s="1" t="s">
        <v>1024</v>
      </c>
      <c s="1" t="s">
        <v>222</v>
      </c>
      <c s="1" t="s">
        <v>222</v>
      </c>
      <c s="1" t="s">
        <v>2797</v>
      </c>
      <c s="1" t="s">
        <v>2797</v>
      </c>
      <c s="1" t="s">
        <v>2794</v>
      </c>
      <c s="1" t="s">
        <v>1952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2685</v>
      </c>
      <c s="1" t="s">
        <v>196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2772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1261</v>
      </c>
      <c s="1" t="s">
        <v>593</v>
      </c>
      <c s="1" t="s">
        <v>210</v>
      </c>
      <c s="1" t="s">
        <v>211</v>
      </c>
      <c s="1" t="s">
        <v>191</v>
      </c>
      <c s="1" t="s">
        <v>593</v>
      </c>
      <c s="1" t="s">
        <v>1261</v>
      </c>
      <c s="1" t="s">
        <v>581</v>
      </c>
      <c s="1" t="s">
        <v>1502</v>
      </c>
      <c s="1" t="s">
        <v>1024</v>
      </c>
      <c s="1" t="s">
        <v>1024</v>
      </c>
      <c s="1" t="s">
        <v>1024</v>
      </c>
      <c s="1" t="s">
        <v>1024</v>
      </c>
      <c s="1" t="s">
        <v>222</v>
      </c>
      <c s="1" t="s">
        <v>222</v>
      </c>
      <c s="1" t="s">
        <v>2797</v>
      </c>
      <c s="1" t="s">
        <v>2797</v>
      </c>
      <c s="1" t="s">
        <v>2794</v>
      </c>
      <c s="1" t="s">
        <v>1952</v>
      </c>
      <c s="1" t="s">
        <v>2166</v>
      </c>
      <c s="1" t="s">
        <v>1167</v>
      </c>
      <c s="1" t="s">
        <v>289</v>
      </c>
      <c s="1" t="s">
        <v>1730</v>
      </c>
      <c s="1" t="s">
        <v>2167</v>
      </c>
      <c s="1" t="s">
        <v>824</v>
      </c>
      <c s="1" t="s">
        <v>2685</v>
      </c>
      <c s="1" t="s">
        <v>2844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2773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2529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791</v>
      </c>
      <c s="2" t="s">
        <v>1923</v>
      </c>
      <c s="2" t="s">
        <v>2810</v>
      </c>
      <c s="2" t="s">
        <v>1062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2996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594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1924</v>
      </c>
      <c s="1" t="s">
        <v>2774</v>
      </c>
      <c s="1" t="s">
        <v>210</v>
      </c>
      <c s="1" t="s">
        <v>211</v>
      </c>
      <c s="1" t="s">
        <v>3380</v>
      </c>
      <c s="1" t="s">
        <v>2774</v>
      </c>
      <c s="1" t="s">
        <v>2095</v>
      </c>
      <c s="1" t="s">
        <v>1264</v>
      </c>
      <c s="1" t="s">
        <v>411</v>
      </c>
      <c s="1" t="s">
        <v>819</v>
      </c>
      <c s="1" t="s">
        <v>3392</v>
      </c>
      <c s="1" t="s">
        <v>2997</v>
      </c>
      <c s="1" t="s">
        <v>2997</v>
      </c>
      <c s="1" t="s">
        <v>213</v>
      </c>
      <c s="1" t="s">
        <v>824</v>
      </c>
      <c s="1" t="s">
        <v>1925</v>
      </c>
      <c s="1" t="s">
        <v>2724</v>
      </c>
      <c s="1" t="s">
        <v>2167</v>
      </c>
      <c s="1" t="s">
        <v>824</v>
      </c>
      <c s="1" t="s">
        <v>3393</v>
      </c>
      <c s="1" t="s">
        <v>2369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393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1924</v>
      </c>
      <c s="1" t="s">
        <v>2345</v>
      </c>
      <c s="1" t="s">
        <v>210</v>
      </c>
      <c s="1" t="s">
        <v>211</v>
      </c>
      <c s="1" t="s">
        <v>3380</v>
      </c>
      <c s="1" t="s">
        <v>2345</v>
      </c>
      <c s="1" t="s">
        <v>2095</v>
      </c>
      <c s="1" t="s">
        <v>1264</v>
      </c>
      <c s="1" t="s">
        <v>411</v>
      </c>
      <c s="1" t="s">
        <v>826</v>
      </c>
      <c s="1" t="s">
        <v>2147</v>
      </c>
      <c s="1" t="s">
        <v>2997</v>
      </c>
      <c s="1" t="s">
        <v>2997</v>
      </c>
      <c s="1" t="s">
        <v>213</v>
      </c>
      <c s="1" t="s">
        <v>824</v>
      </c>
      <c s="1" t="s">
        <v>1925</v>
      </c>
      <c s="1" t="s">
        <v>112</v>
      </c>
      <c s="1" t="s">
        <v>2167</v>
      </c>
      <c s="1" t="s">
        <v>824</v>
      </c>
      <c s="1" t="s">
        <v>3393</v>
      </c>
      <c s="1" t="s">
        <v>2512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 t="s">
        <v>1265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791</v>
      </c>
      <c s="2" t="s">
        <v>1923</v>
      </c>
      <c s="2" t="s">
        <v>2810</v>
      </c>
      <c s="2" t="s">
        <v>1062</v>
      </c>
      <c s="2" t="s">
        <v>1968</v>
      </c>
      <c s="2" t="s">
        <v>430</v>
      </c>
      <c s="2" t="s">
        <v>1310</v>
      </c>
      <c s="2" t="s">
        <v>3030</v>
      </c>
      <c s="2" t="s">
        <v>1063</v>
      </c>
      <c s="2" t="s">
        <v>1064</v>
      </c>
      <c s="2" t="s">
        <v>2996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2998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1924</v>
      </c>
      <c s="1" t="s">
        <v>595</v>
      </c>
      <c s="1" t="s">
        <v>210</v>
      </c>
      <c s="1" t="s">
        <v>211</v>
      </c>
      <c s="1" t="s">
        <v>3380</v>
      </c>
      <c s="1" t="s">
        <v>595</v>
      </c>
      <c s="1" t="s">
        <v>2095</v>
      </c>
      <c s="1" t="s">
        <v>1264</v>
      </c>
      <c s="1" t="s">
        <v>411</v>
      </c>
      <c s="1" t="s">
        <v>819</v>
      </c>
      <c s="1" t="s">
        <v>198</v>
      </c>
      <c s="1" t="s">
        <v>2997</v>
      </c>
      <c s="1" t="s">
        <v>2997</v>
      </c>
      <c s="1" t="s">
        <v>213</v>
      </c>
      <c s="1" t="s">
        <v>824</v>
      </c>
      <c s="1" t="s">
        <v>1232</v>
      </c>
      <c s="1" t="s">
        <v>1799</v>
      </c>
      <c s="1" t="s">
        <v>2167</v>
      </c>
      <c s="1" t="s">
        <v>824</v>
      </c>
      <c s="1" t="s">
        <v>3393</v>
      </c>
      <c s="1" t="s">
        <v>2260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394</v>
      </c>
      <c s="1" t="s">
        <v>2</v>
      </c>
      <c s="1" t="s">
        <v>3389</v>
      </c>
      <c s="1" t="s">
        <v>3012</v>
      </c>
      <c s="1" t="s">
        <v>3012</v>
      </c>
      <c s="1" t="s">
        <v>3380</v>
      </c>
      <c s="1" t="s">
        <v>191</v>
      </c>
      <c s="1" t="s">
        <v>1924</v>
      </c>
      <c s="1" t="s">
        <v>3394</v>
      </c>
      <c s="1" t="s">
        <v>210</v>
      </c>
      <c s="1" t="s">
        <v>211</v>
      </c>
      <c s="1" t="s">
        <v>3380</v>
      </c>
      <c s="1" t="s">
        <v>3394</v>
      </c>
      <c s="1" t="s">
        <v>2095</v>
      </c>
      <c s="1" t="s">
        <v>1264</v>
      </c>
      <c s="1" t="s">
        <v>411</v>
      </c>
      <c s="1" t="s">
        <v>826</v>
      </c>
      <c s="1" t="s">
        <v>596</v>
      </c>
      <c s="1" t="s">
        <v>2997</v>
      </c>
      <c s="1" t="s">
        <v>2997</v>
      </c>
      <c s="1" t="s">
        <v>213</v>
      </c>
      <c s="1" t="s">
        <v>824</v>
      </c>
      <c s="1" t="s">
        <v>1232</v>
      </c>
      <c s="1" t="s">
        <v>1799</v>
      </c>
      <c s="1" t="s">
        <v>2167</v>
      </c>
      <c s="1" t="s">
        <v>824</v>
      </c>
      <c s="1" t="s">
        <v>3393</v>
      </c>
      <c s="1" t="s">
        <v>2036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 t="s">
        <v>2530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 t="s">
        <v>2148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395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1927</v>
      </c>
      <c s="1" t="s">
        <v>210</v>
      </c>
      <c s="1" t="s">
        <v>211</v>
      </c>
      <c s="1" t="s">
        <v>792</v>
      </c>
      <c s="1" t="s">
        <v>1927</v>
      </c>
      <c s="1" t="s">
        <v>1926</v>
      </c>
      <c s="1" t="s">
        <v>2337</v>
      </c>
      <c s="1" t="s">
        <v>411</v>
      </c>
      <c s="1" t="s">
        <v>2149</v>
      </c>
      <c s="1" t="s">
        <v>2149</v>
      </c>
      <c s="1" t="s">
        <v>1928</v>
      </c>
      <c s="1" t="s">
        <v>1928</v>
      </c>
      <c s="1" t="s">
        <v>245</v>
      </c>
      <c s="1" t="s">
        <v>245</v>
      </c>
      <c s="1" t="s">
        <v>245</v>
      </c>
      <c s="1" t="s">
        <v>245</v>
      </c>
      <c s="1" t="s">
        <v>2562</v>
      </c>
      <c s="1" t="s">
        <v>2562</v>
      </c>
      <c s="1" t="s">
        <v>1949</v>
      </c>
      <c s="1" t="s">
        <v>1949</v>
      </c>
      <c s="1" t="s">
        <v>219</v>
      </c>
      <c s="1" t="s">
        <v>2799</v>
      </c>
      <c s="1" t="s">
        <v>3085</v>
      </c>
      <c s="1" t="s">
        <v>1361</v>
      </c>
      <c s="1" t="s">
        <v>2051</v>
      </c>
      <c s="1" t="s">
        <v>1026</v>
      </c>
      <c s="1" t="s">
        <v>2167</v>
      </c>
      <c s="1" t="s">
        <v>824</v>
      </c>
      <c s="1" t="s">
        <v>2253</v>
      </c>
      <c s="1" t="s">
        <v>2873</v>
      </c>
      <c s="1" t="s">
        <v>396</v>
      </c>
      <c s="1" t="s">
        <v>396</v>
      </c>
      <c s="1" t="s">
        <v>3307</v>
      </c>
      <c s="1" t="s">
        <v>3307</v>
      </c>
      <c s="1" t="s">
        <v>34</v>
      </c>
      <c s="1" t="s">
        <v>34</v>
      </c>
      <c s="1" t="s">
        <v>2629</v>
      </c>
      <c s="1" t="s">
        <v>2629</v>
      </c>
      <c s="1" t="s">
        <v>2629</v>
      </c>
      <c s="1" t="s">
        <v>2629</v>
      </c>
      <c s="1" t="s">
        <v>350</v>
      </c>
      <c s="1" t="s">
        <v>350</v>
      </c>
      <c s="1" t="s">
        <v>1133</v>
      </c>
      <c s="1" t="s">
        <v>1133</v>
      </c>
      <c s="1" t="s">
        <v>1331</v>
      </c>
      <c s="1" t="s">
        <v>7</v>
      </c>
      <c s="3"/>
    </row>
    <row>
      <c s="10"/>
      <c s="10"/>
      <c s="10"/>
      <c s="10"/>
      <c s="10"/>
      <c s="10"/>
      <c s="1" t="s">
        <v>3198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793</v>
      </c>
      <c s="1" t="s">
        <v>210</v>
      </c>
      <c s="1" t="s">
        <v>211</v>
      </c>
      <c s="1" t="s">
        <v>792</v>
      </c>
      <c s="1" t="s">
        <v>793</v>
      </c>
      <c s="1" t="s">
        <v>1926</v>
      </c>
      <c s="1" t="s">
        <v>2337</v>
      </c>
      <c s="1" t="s">
        <v>411</v>
      </c>
      <c s="1" t="s">
        <v>2346</v>
      </c>
      <c s="1" t="s">
        <v>2346</v>
      </c>
      <c s="1" t="s">
        <v>199</v>
      </c>
      <c s="1" t="s">
        <v>199</v>
      </c>
      <c s="1" t="s">
        <v>245</v>
      </c>
      <c s="1" t="s">
        <v>245</v>
      </c>
      <c s="1" t="s">
        <v>245</v>
      </c>
      <c s="1" t="s">
        <v>245</v>
      </c>
      <c s="1" t="s">
        <v>2562</v>
      </c>
      <c s="1" t="s">
        <v>2562</v>
      </c>
      <c s="1" t="s">
        <v>2797</v>
      </c>
      <c s="1" t="s">
        <v>2797</v>
      </c>
      <c s="1" t="s">
        <v>219</v>
      </c>
      <c s="1" t="s">
        <v>220</v>
      </c>
      <c s="1" t="s">
        <v>3085</v>
      </c>
      <c s="1" t="s">
        <v>1361</v>
      </c>
      <c s="1" t="s">
        <v>2051</v>
      </c>
      <c s="1" t="s">
        <v>1026</v>
      </c>
      <c s="1" t="s">
        <v>2167</v>
      </c>
      <c s="1" t="s">
        <v>824</v>
      </c>
      <c s="1" t="s">
        <v>2251</v>
      </c>
      <c s="1" t="s">
        <v>2873</v>
      </c>
      <c s="1" t="s">
        <v>568</v>
      </c>
      <c s="1" t="s">
        <v>568</v>
      </c>
      <c s="1" t="s">
        <v>3364</v>
      </c>
      <c s="1" t="s">
        <v>3364</v>
      </c>
      <c s="1" t="s">
        <v>85</v>
      </c>
      <c s="1" t="s">
        <v>85</v>
      </c>
      <c s="1" t="s">
        <v>2553</v>
      </c>
      <c s="1" t="s">
        <v>2553</v>
      </c>
      <c s="1" t="s">
        <v>2553</v>
      </c>
      <c s="1" t="s">
        <v>2553</v>
      </c>
      <c s="1" t="s">
        <v>1133</v>
      </c>
      <c s="1" t="s">
        <v>1133</v>
      </c>
      <c s="1" t="s">
        <v>1133</v>
      </c>
      <c s="1" t="s">
        <v>1133</v>
      </c>
      <c s="1" t="s">
        <v>1027</v>
      </c>
      <c s="1" t="s">
        <v>7</v>
      </c>
      <c s="3"/>
    </row>
    <row>
      <c s="10"/>
      <c s="10"/>
      <c s="10"/>
      <c s="10"/>
      <c s="10" t="s">
        <v>1266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2150</v>
      </c>
      <c s="2" t="s">
        <v>1489</v>
      </c>
      <c s="2" t="s">
        <v>2347</v>
      </c>
      <c s="2" t="s">
        <v>1704</v>
      </c>
      <c s="2" t="s">
        <v>2348</v>
      </c>
      <c s="2" t="s">
        <v>200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794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2775</v>
      </c>
      <c s="1" t="s">
        <v>210</v>
      </c>
      <c s="1" t="s">
        <v>211</v>
      </c>
      <c s="1" t="s">
        <v>792</v>
      </c>
      <c s="1" t="s">
        <v>2775</v>
      </c>
      <c s="1" t="s">
        <v>1926</v>
      </c>
      <c s="1" t="s">
        <v>2337</v>
      </c>
      <c s="1" t="s">
        <v>411</v>
      </c>
      <c s="1" t="s">
        <v>2370</v>
      </c>
      <c s="1" t="s">
        <v>2370</v>
      </c>
      <c s="1" t="s">
        <v>2549</v>
      </c>
      <c s="1" t="s">
        <v>2549</v>
      </c>
      <c s="1" t="s">
        <v>1267</v>
      </c>
      <c s="1" t="s">
        <v>1267</v>
      </c>
      <c s="1" t="s">
        <v>1814</v>
      </c>
      <c s="1" t="s">
        <v>1814</v>
      </c>
      <c s="1" t="s">
        <v>16</v>
      </c>
      <c s="1" t="s">
        <v>16</v>
      </c>
      <c s="1" t="s">
        <v>16</v>
      </c>
      <c s="1" t="s">
        <v>16</v>
      </c>
      <c s="1" t="s">
        <v>1045</v>
      </c>
      <c s="1" t="s">
        <v>1045</v>
      </c>
      <c s="1" t="s">
        <v>3014</v>
      </c>
      <c s="1" t="s">
        <v>2546</v>
      </c>
      <c s="1" t="s">
        <v>3073</v>
      </c>
      <c s="1" t="s">
        <v>246</v>
      </c>
      <c s="1" t="s">
        <v>2167</v>
      </c>
      <c s="1" t="s">
        <v>824</v>
      </c>
      <c s="1" t="s">
        <v>1028</v>
      </c>
      <c s="1" t="s">
        <v>220</v>
      </c>
      <c s="1" t="s">
        <v>1972</v>
      </c>
      <c s="1" t="s">
        <v>1972</v>
      </c>
      <c s="1" t="s">
        <v>795</v>
      </c>
      <c s="1" t="s">
        <v>795</v>
      </c>
      <c s="1" t="s">
        <v>819</v>
      </c>
      <c s="1" t="s">
        <v>819</v>
      </c>
      <c s="1" t="s">
        <v>2629</v>
      </c>
      <c s="1" t="s">
        <v>2629</v>
      </c>
      <c s="1" t="s">
        <v>2629</v>
      </c>
      <c s="1" t="s">
        <v>2629</v>
      </c>
      <c s="1" t="s">
        <v>2171</v>
      </c>
      <c s="1" t="s">
        <v>2171</v>
      </c>
      <c s="1" t="s">
        <v>2171</v>
      </c>
      <c s="1" t="s">
        <v>2171</v>
      </c>
      <c s="1" t="s">
        <v>833</v>
      </c>
      <c s="1" t="s">
        <v>7</v>
      </c>
      <c s="3"/>
    </row>
    <row>
      <c s="10"/>
      <c s="10"/>
      <c s="10"/>
      <c s="10"/>
      <c s="10"/>
      <c s="10"/>
      <c s="1" t="s">
        <v>2776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2777</v>
      </c>
      <c s="1" t="s">
        <v>210</v>
      </c>
      <c s="1" t="s">
        <v>211</v>
      </c>
      <c s="1" t="s">
        <v>792</v>
      </c>
      <c s="1" t="s">
        <v>2777</v>
      </c>
      <c s="1" t="s">
        <v>1926</v>
      </c>
      <c s="1" t="s">
        <v>2337</v>
      </c>
      <c s="1" t="s">
        <v>411</v>
      </c>
      <c s="1" t="s">
        <v>815</v>
      </c>
      <c s="1" t="s">
        <v>815</v>
      </c>
      <c s="1" t="s">
        <v>2575</v>
      </c>
      <c s="1" t="s">
        <v>2575</v>
      </c>
      <c s="1" t="s">
        <v>1267</v>
      </c>
      <c s="1" t="s">
        <v>1267</v>
      </c>
      <c s="1" t="s">
        <v>1705</v>
      </c>
      <c s="1" t="s">
        <v>1705</v>
      </c>
      <c s="1" t="s">
        <v>16</v>
      </c>
      <c s="1" t="s">
        <v>16</v>
      </c>
      <c s="1" t="s">
        <v>2797</v>
      </c>
      <c s="1" t="s">
        <v>2797</v>
      </c>
      <c s="1" t="s">
        <v>1045</v>
      </c>
      <c s="1" t="s">
        <v>1045</v>
      </c>
      <c s="1" t="s">
        <v>3014</v>
      </c>
      <c s="1" t="s">
        <v>2546</v>
      </c>
      <c s="1" t="s">
        <v>3073</v>
      </c>
      <c s="1" t="s">
        <v>1038</v>
      </c>
      <c s="1" t="s">
        <v>2167</v>
      </c>
      <c s="1" t="s">
        <v>824</v>
      </c>
      <c s="1" t="s">
        <v>2108</v>
      </c>
      <c s="1" t="s">
        <v>220</v>
      </c>
      <c s="1" t="s">
        <v>2187</v>
      </c>
      <c s="1" t="s">
        <v>2187</v>
      </c>
      <c s="1" t="s">
        <v>597</v>
      </c>
      <c s="1" t="s">
        <v>597</v>
      </c>
      <c s="1" t="s">
        <v>83</v>
      </c>
      <c s="1" t="s">
        <v>83</v>
      </c>
      <c s="1" t="s">
        <v>120</v>
      </c>
      <c s="1" t="s">
        <v>120</v>
      </c>
      <c s="1" t="s">
        <v>120</v>
      </c>
      <c s="1" t="s">
        <v>120</v>
      </c>
      <c s="1" t="s">
        <v>2171</v>
      </c>
      <c s="1" t="s">
        <v>2171</v>
      </c>
      <c s="1" t="s">
        <v>2171</v>
      </c>
      <c s="1" t="s">
        <v>2171</v>
      </c>
      <c s="1" t="s">
        <v>1516</v>
      </c>
      <c s="1" t="s">
        <v>7</v>
      </c>
      <c s="3"/>
    </row>
    <row>
      <c s="10"/>
      <c s="10"/>
      <c s="10"/>
      <c s="10"/>
      <c s="10"/>
      <c s="10"/>
      <c s="1" t="s">
        <v>2999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2151</v>
      </c>
      <c s="1" t="s">
        <v>210</v>
      </c>
      <c s="1" t="s">
        <v>211</v>
      </c>
      <c s="1" t="s">
        <v>792</v>
      </c>
      <c s="1" t="s">
        <v>2151</v>
      </c>
      <c s="1" t="s">
        <v>1926</v>
      </c>
      <c s="1" t="s">
        <v>2337</v>
      </c>
      <c s="1" t="s">
        <v>411</v>
      </c>
      <c s="1" t="s">
        <v>2553</v>
      </c>
      <c s="1" t="s">
        <v>2553</v>
      </c>
      <c s="1" t="s">
        <v>854</v>
      </c>
      <c s="1" t="s">
        <v>854</v>
      </c>
      <c s="1" t="s">
        <v>2011</v>
      </c>
      <c s="1" t="s">
        <v>2011</v>
      </c>
      <c s="1" t="s">
        <v>397</v>
      </c>
      <c s="1" t="s">
        <v>397</v>
      </c>
      <c s="1" t="s">
        <v>16</v>
      </c>
      <c s="1" t="s">
        <v>16</v>
      </c>
      <c s="1" t="s">
        <v>2797</v>
      </c>
      <c s="1" t="s">
        <v>2797</v>
      </c>
      <c s="1" t="s">
        <v>1045</v>
      </c>
      <c s="1" t="s">
        <v>1045</v>
      </c>
      <c s="1" t="s">
        <v>3014</v>
      </c>
      <c s="1" t="s">
        <v>2546</v>
      </c>
      <c s="1" t="s">
        <v>3073</v>
      </c>
      <c s="1" t="s">
        <v>2790</v>
      </c>
      <c s="1" t="s">
        <v>2167</v>
      </c>
      <c s="1" t="s">
        <v>824</v>
      </c>
      <c s="1" t="s">
        <v>2349</v>
      </c>
      <c s="1" t="s">
        <v>220</v>
      </c>
      <c s="1" t="s">
        <v>2961</v>
      </c>
      <c s="1" t="s">
        <v>2961</v>
      </c>
      <c s="1" t="s">
        <v>796</v>
      </c>
      <c s="1" t="s">
        <v>796</v>
      </c>
      <c s="1" t="s">
        <v>835</v>
      </c>
      <c s="1" t="s">
        <v>835</v>
      </c>
      <c s="1" t="s">
        <v>3235</v>
      </c>
      <c s="1" t="s">
        <v>3235</v>
      </c>
      <c s="1" t="s">
        <v>835</v>
      </c>
      <c s="1" t="s">
        <v>835</v>
      </c>
      <c s="1" t="s">
        <v>2171</v>
      </c>
      <c s="1" t="s">
        <v>2171</v>
      </c>
      <c s="1" t="s">
        <v>2171</v>
      </c>
      <c s="1" t="s">
        <v>2171</v>
      </c>
      <c s="1" t="s">
        <v>2152</v>
      </c>
      <c s="1" t="s">
        <v>7</v>
      </c>
      <c s="3"/>
    </row>
    <row>
      <c s="10"/>
      <c s="10"/>
      <c s="10"/>
      <c s="10"/>
      <c s="10" t="s">
        <v>3199</v>
      </c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2150</v>
      </c>
      <c s="2" t="s">
        <v>1489</v>
      </c>
      <c s="2" t="s">
        <v>2347</v>
      </c>
      <c s="2" t="s">
        <v>1704</v>
      </c>
      <c s="2" t="s">
        <v>2348</v>
      </c>
      <c s="2" t="s">
        <v>200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201</v>
      </c>
      <c s="1" t="s">
        <v>2</v>
      </c>
      <c s="1" t="s">
        <v>2350</v>
      </c>
      <c s="1" t="s">
        <v>3012</v>
      </c>
      <c s="1" t="s">
        <v>3012</v>
      </c>
      <c s="1" t="s">
        <v>3380</v>
      </c>
      <c s="1" t="s">
        <v>792</v>
      </c>
      <c s="1" t="s">
        <v>2153</v>
      </c>
      <c s="1" t="s">
        <v>1268</v>
      </c>
      <c s="1" t="s">
        <v>210</v>
      </c>
      <c s="1" t="s">
        <v>211</v>
      </c>
      <c s="1" t="s">
        <v>792</v>
      </c>
      <c s="1" t="s">
        <v>1268</v>
      </c>
      <c s="1" t="s">
        <v>2153</v>
      </c>
      <c s="1" t="s">
        <v>581</v>
      </c>
      <c s="1" t="s">
        <v>411</v>
      </c>
      <c s="1" t="s">
        <v>3000</v>
      </c>
      <c s="1" t="s">
        <v>3000</v>
      </c>
      <c s="1" t="s">
        <v>3200</v>
      </c>
      <c s="1" t="s">
        <v>3200</v>
      </c>
      <c s="1" t="s">
        <v>1269</v>
      </c>
      <c s="1" t="s">
        <v>1269</v>
      </c>
      <c s="1" t="s">
        <v>1207</v>
      </c>
      <c s="1" t="s">
        <v>1207</v>
      </c>
      <c s="1" t="s">
        <v>2562</v>
      </c>
      <c s="1" t="s">
        <v>2562</v>
      </c>
      <c s="1" t="s">
        <v>16</v>
      </c>
      <c s="1" t="s">
        <v>16</v>
      </c>
      <c s="1" t="s">
        <v>219</v>
      </c>
      <c s="1" t="s">
        <v>1045</v>
      </c>
      <c s="1" t="s">
        <v>3014</v>
      </c>
      <c s="1" t="s">
        <v>2546</v>
      </c>
      <c s="1" t="s">
        <v>42</v>
      </c>
      <c s="1" t="s">
        <v>2543</v>
      </c>
      <c s="1" t="s">
        <v>2167</v>
      </c>
      <c s="1" t="s">
        <v>824</v>
      </c>
      <c s="1" t="s">
        <v>202</v>
      </c>
      <c s="1" t="s">
        <v>1026</v>
      </c>
      <c s="1" t="s">
        <v>2317</v>
      </c>
      <c s="1" t="s">
        <v>2317</v>
      </c>
      <c s="1" t="s">
        <v>2251</v>
      </c>
      <c s="1" t="s">
        <v>2251</v>
      </c>
      <c s="1" t="s">
        <v>34</v>
      </c>
      <c s="1" t="s">
        <v>34</v>
      </c>
      <c s="1" t="s">
        <v>1725</v>
      </c>
      <c s="1" t="s">
        <v>1725</v>
      </c>
      <c s="1" t="s">
        <v>1725</v>
      </c>
      <c s="1" t="s">
        <v>1725</v>
      </c>
      <c s="1" t="s">
        <v>2171</v>
      </c>
      <c s="1" t="s">
        <v>2171</v>
      </c>
      <c s="1" t="s">
        <v>2171</v>
      </c>
      <c s="1" t="s">
        <v>2171</v>
      </c>
      <c s="1" t="s">
        <v>203</v>
      </c>
      <c s="1" t="s">
        <v>7</v>
      </c>
      <c s="3"/>
    </row>
    <row>
      <c s="10"/>
      <c s="10"/>
      <c s="10"/>
      <c s="10"/>
      <c s="10"/>
      <c s="10"/>
      <c s="1" t="s">
        <v>1490</v>
      </c>
      <c s="1" t="s">
        <v>2</v>
      </c>
      <c s="1" t="s">
        <v>2350</v>
      </c>
      <c s="1" t="s">
        <v>3012</v>
      </c>
      <c s="1" t="s">
        <v>3012</v>
      </c>
      <c s="1" t="s">
        <v>3380</v>
      </c>
      <c s="1" t="s">
        <v>792</v>
      </c>
      <c s="1" t="s">
        <v>2153</v>
      </c>
      <c s="1" t="s">
        <v>1491</v>
      </c>
      <c s="1" t="s">
        <v>210</v>
      </c>
      <c s="1" t="s">
        <v>211</v>
      </c>
      <c s="1" t="s">
        <v>792</v>
      </c>
      <c s="1" t="s">
        <v>1491</v>
      </c>
      <c s="1" t="s">
        <v>2153</v>
      </c>
      <c s="1" t="s">
        <v>581</v>
      </c>
      <c s="1" t="s">
        <v>411</v>
      </c>
      <c s="1" t="s">
        <v>797</v>
      </c>
      <c s="1" t="s">
        <v>797</v>
      </c>
      <c s="1" t="s">
        <v>3395</v>
      </c>
      <c s="1" t="s">
        <v>3395</v>
      </c>
      <c s="1" t="s">
        <v>1269</v>
      </c>
      <c s="1" t="s">
        <v>1269</v>
      </c>
      <c s="1" t="s">
        <v>1207</v>
      </c>
      <c s="1" t="s">
        <v>1207</v>
      </c>
      <c s="1" t="s">
        <v>2562</v>
      </c>
      <c s="1" t="s">
        <v>2562</v>
      </c>
      <c s="1" t="s">
        <v>1042</v>
      </c>
      <c s="1" t="s">
        <v>1042</v>
      </c>
      <c s="1" t="s">
        <v>219</v>
      </c>
      <c s="1" t="s">
        <v>1957</v>
      </c>
      <c s="1" t="s">
        <v>3014</v>
      </c>
      <c s="1" t="s">
        <v>2546</v>
      </c>
      <c s="1" t="s">
        <v>42</v>
      </c>
      <c s="1" t="s">
        <v>2543</v>
      </c>
      <c s="1" t="s">
        <v>2167</v>
      </c>
      <c s="1" t="s">
        <v>824</v>
      </c>
      <c s="1" t="s">
        <v>3001</v>
      </c>
      <c s="1" t="s">
        <v>1026</v>
      </c>
      <c s="1" t="s">
        <v>2373</v>
      </c>
      <c s="1" t="s">
        <v>2373</v>
      </c>
      <c s="1" t="s">
        <v>2448</v>
      </c>
      <c s="1" t="s">
        <v>2448</v>
      </c>
      <c s="1" t="s">
        <v>1727</v>
      </c>
      <c s="1" t="s">
        <v>1727</v>
      </c>
      <c s="1" t="s">
        <v>204</v>
      </c>
      <c s="1" t="s">
        <v>204</v>
      </c>
      <c s="1" t="s">
        <v>204</v>
      </c>
      <c s="1" t="s">
        <v>204</v>
      </c>
      <c s="1" t="s">
        <v>2171</v>
      </c>
      <c s="1" t="s">
        <v>2171</v>
      </c>
      <c s="1" t="s">
        <v>2171</v>
      </c>
      <c s="1" t="s">
        <v>2171</v>
      </c>
      <c s="1" t="s">
        <v>1270</v>
      </c>
      <c s="1" t="s">
        <v>7</v>
      </c>
      <c s="3"/>
    </row>
    <row>
      <c s="10"/>
      <c s="10"/>
      <c s="10"/>
      <c s="10"/>
      <c s="10"/>
      <c s="10"/>
      <c s="1" t="s">
        <v>3201</v>
      </c>
      <c s="1" t="s">
        <v>2</v>
      </c>
      <c s="1" t="s">
        <v>2350</v>
      </c>
      <c s="1" t="s">
        <v>3012</v>
      </c>
      <c s="1" t="s">
        <v>3012</v>
      </c>
      <c s="1" t="s">
        <v>3380</v>
      </c>
      <c s="1" t="s">
        <v>792</v>
      </c>
      <c s="1" t="s">
        <v>2153</v>
      </c>
      <c s="1" t="s">
        <v>1929</v>
      </c>
      <c s="1" t="s">
        <v>210</v>
      </c>
      <c s="1" t="s">
        <v>211</v>
      </c>
      <c s="1" t="s">
        <v>792</v>
      </c>
      <c s="1" t="s">
        <v>1929</v>
      </c>
      <c s="1" t="s">
        <v>2153</v>
      </c>
      <c s="1" t="s">
        <v>581</v>
      </c>
      <c s="1" t="s">
        <v>411</v>
      </c>
      <c s="1" t="s">
        <v>3200</v>
      </c>
      <c s="1" t="s">
        <v>3200</v>
      </c>
      <c s="1" t="s">
        <v>3202</v>
      </c>
      <c s="1" t="s">
        <v>3202</v>
      </c>
      <c s="1" t="s">
        <v>1269</v>
      </c>
      <c s="1" t="s">
        <v>1269</v>
      </c>
      <c s="1" t="s">
        <v>1269</v>
      </c>
      <c s="1" t="s">
        <v>1269</v>
      </c>
      <c s="1" t="s">
        <v>16</v>
      </c>
      <c s="1" t="s">
        <v>16</v>
      </c>
      <c s="1" t="s">
        <v>2797</v>
      </c>
      <c s="1" t="s">
        <v>2797</v>
      </c>
      <c s="1" t="s">
        <v>1045</v>
      </c>
      <c s="1" t="s">
        <v>220</v>
      </c>
      <c s="1" t="s">
        <v>3014</v>
      </c>
      <c s="1" t="s">
        <v>2546</v>
      </c>
      <c s="1" t="s">
        <v>42</v>
      </c>
      <c s="1" t="s">
        <v>2543</v>
      </c>
      <c s="1" t="s">
        <v>2167</v>
      </c>
      <c s="1" t="s">
        <v>824</v>
      </c>
      <c s="1" t="s">
        <v>1271</v>
      </c>
      <c s="1" t="s">
        <v>1773</v>
      </c>
      <c s="1" t="s">
        <v>1492</v>
      </c>
      <c s="1" t="s">
        <v>1492</v>
      </c>
      <c s="1" t="s">
        <v>796</v>
      </c>
      <c s="1" t="s">
        <v>796</v>
      </c>
      <c s="1" t="s">
        <v>2563</v>
      </c>
      <c s="1" t="s">
        <v>2563</v>
      </c>
      <c s="1" t="s">
        <v>3235</v>
      </c>
      <c s="1" t="s">
        <v>3235</v>
      </c>
      <c s="1" t="s">
        <v>3235</v>
      </c>
      <c s="1" t="s">
        <v>3235</v>
      </c>
      <c s="1" t="s">
        <v>2171</v>
      </c>
      <c s="1" t="s">
        <v>2171</v>
      </c>
      <c s="1" t="s">
        <v>2171</v>
      </c>
      <c s="1" t="s">
        <v>2171</v>
      </c>
      <c s="1" t="s">
        <v>1776</v>
      </c>
      <c s="1" t="s">
        <v>7</v>
      </c>
      <c s="3"/>
    </row>
    <row>
      <c s="10"/>
      <c s="10"/>
      <c s="10"/>
      <c s="10"/>
      <c s="10"/>
      <c s="10"/>
      <c s="1" t="s">
        <v>2351</v>
      </c>
      <c s="1" t="s">
        <v>2</v>
      </c>
      <c s="1" t="s">
        <v>2350</v>
      </c>
      <c s="1" t="s">
        <v>3012</v>
      </c>
      <c s="1" t="s">
        <v>3012</v>
      </c>
      <c s="1" t="s">
        <v>3380</v>
      </c>
      <c s="1" t="s">
        <v>792</v>
      </c>
      <c s="1" t="s">
        <v>2153</v>
      </c>
      <c s="1" t="s">
        <v>2154</v>
      </c>
      <c s="1" t="s">
        <v>210</v>
      </c>
      <c s="1" t="s">
        <v>211</v>
      </c>
      <c s="1" t="s">
        <v>792</v>
      </c>
      <c s="1" t="s">
        <v>2154</v>
      </c>
      <c s="1" t="s">
        <v>2153</v>
      </c>
      <c s="1" t="s">
        <v>581</v>
      </c>
      <c s="1" t="s">
        <v>411</v>
      </c>
      <c s="1" t="s">
        <v>3395</v>
      </c>
      <c s="1" t="s">
        <v>3395</v>
      </c>
      <c s="1" t="s">
        <v>2778</v>
      </c>
      <c s="1" t="s">
        <v>2778</v>
      </c>
      <c s="1" t="s">
        <v>1269</v>
      </c>
      <c s="1" t="s">
        <v>1269</v>
      </c>
      <c s="1" t="s">
        <v>3396</v>
      </c>
      <c s="1" t="s">
        <v>3396</v>
      </c>
      <c s="1" t="s">
        <v>16</v>
      </c>
      <c s="1" t="s">
        <v>16</v>
      </c>
      <c s="1" t="s">
        <v>1047</v>
      </c>
      <c s="1" t="s">
        <v>1047</v>
      </c>
      <c s="1" t="s">
        <v>1045</v>
      </c>
      <c s="1" t="s">
        <v>1952</v>
      </c>
      <c s="1" t="s">
        <v>3014</v>
      </c>
      <c s="1" t="s">
        <v>2546</v>
      </c>
      <c s="1" t="s">
        <v>42</v>
      </c>
      <c s="1" t="s">
        <v>246</v>
      </c>
      <c s="1" t="s">
        <v>2167</v>
      </c>
      <c s="1" t="s">
        <v>824</v>
      </c>
      <c s="1" t="s">
        <v>2349</v>
      </c>
      <c s="1" t="s">
        <v>1047</v>
      </c>
      <c s="1" t="s">
        <v>2242</v>
      </c>
      <c s="1" t="s">
        <v>2242</v>
      </c>
      <c s="1" t="s">
        <v>3371</v>
      </c>
      <c s="1" t="s">
        <v>3371</v>
      </c>
      <c s="1" t="s">
        <v>896</v>
      </c>
      <c s="1" t="s">
        <v>896</v>
      </c>
      <c s="1" t="s">
        <v>1805</v>
      </c>
      <c s="1" t="s">
        <v>1805</v>
      </c>
      <c s="1" t="s">
        <v>896</v>
      </c>
      <c s="1" t="s">
        <v>896</v>
      </c>
      <c s="1" t="s">
        <v>2171</v>
      </c>
      <c s="1" t="s">
        <v>2171</v>
      </c>
      <c s="1" t="s">
        <v>2171</v>
      </c>
      <c s="1" t="s">
        <v>2171</v>
      </c>
      <c s="1" t="s">
        <v>24</v>
      </c>
      <c s="1" t="s">
        <v>7</v>
      </c>
      <c s="3"/>
    </row>
    <row>
      <c s="10"/>
      <c s="10"/>
      <c s="10"/>
      <c s="10"/>
      <c s="10"/>
      <c s="10"/>
      <c s="1" t="s">
        <v>3002</v>
      </c>
      <c s="1" t="s">
        <v>2</v>
      </c>
      <c s="1" t="s">
        <v>2350</v>
      </c>
      <c s="1" t="s">
        <v>3012</v>
      </c>
      <c s="1" t="s">
        <v>3012</v>
      </c>
      <c s="1" t="s">
        <v>3380</v>
      </c>
      <c s="1" t="s">
        <v>792</v>
      </c>
      <c s="1" t="s">
        <v>2153</v>
      </c>
      <c s="1" t="s">
        <v>2155</v>
      </c>
      <c s="1" t="s">
        <v>210</v>
      </c>
      <c s="1" t="s">
        <v>211</v>
      </c>
      <c s="1" t="s">
        <v>792</v>
      </c>
      <c s="1" t="s">
        <v>2155</v>
      </c>
      <c s="1" t="s">
        <v>2153</v>
      </c>
      <c s="1" t="s">
        <v>581</v>
      </c>
      <c s="1" t="s">
        <v>411</v>
      </c>
      <c s="1" t="s">
        <v>2778</v>
      </c>
      <c s="1" t="s">
        <v>2778</v>
      </c>
      <c s="1" t="s">
        <v>2531</v>
      </c>
      <c s="1" t="s">
        <v>2531</v>
      </c>
      <c s="1" t="s">
        <v>1272</v>
      </c>
      <c s="1" t="s">
        <v>1272</v>
      </c>
      <c s="1" t="s">
        <v>798</v>
      </c>
      <c s="1" t="s">
        <v>798</v>
      </c>
      <c s="1" t="s">
        <v>1042</v>
      </c>
      <c s="1" t="s">
        <v>1042</v>
      </c>
      <c s="1" t="s">
        <v>2797</v>
      </c>
      <c s="1" t="s">
        <v>2797</v>
      </c>
      <c s="1" t="s">
        <v>1957</v>
      </c>
      <c s="1" t="s">
        <v>220</v>
      </c>
      <c s="1" t="s">
        <v>2156</v>
      </c>
      <c s="1" t="s">
        <v>825</v>
      </c>
      <c s="1" t="s">
        <v>1273</v>
      </c>
      <c s="1" t="s">
        <v>220</v>
      </c>
      <c s="1" t="s">
        <v>2167</v>
      </c>
      <c s="1" t="s">
        <v>824</v>
      </c>
      <c s="1" t="s">
        <v>1706</v>
      </c>
      <c s="1" t="s">
        <v>2790</v>
      </c>
      <c s="1" t="s">
        <v>371</v>
      </c>
      <c s="1" t="s">
        <v>371</v>
      </c>
      <c s="1" t="s">
        <v>371</v>
      </c>
      <c s="1" t="s">
        <v>371</v>
      </c>
      <c s="1" t="s">
        <v>1721</v>
      </c>
      <c s="1" t="s">
        <v>1721</v>
      </c>
      <c s="1" t="s">
        <v>1721</v>
      </c>
      <c s="1" t="s">
        <v>1721</v>
      </c>
      <c s="1" t="s">
        <v>1721</v>
      </c>
      <c s="1" t="s">
        <v>1721</v>
      </c>
      <c s="1" t="s">
        <v>423</v>
      </c>
      <c s="1" t="s">
        <v>423</v>
      </c>
      <c s="1" t="s">
        <v>423</v>
      </c>
      <c s="1" t="s">
        <v>423</v>
      </c>
      <c s="1" t="s">
        <v>2352</v>
      </c>
      <c s="1" t="s">
        <v>7</v>
      </c>
      <c s="3"/>
    </row>
    <row>
      <c s="10"/>
      <c s="10"/>
      <c s="10"/>
      <c s="10"/>
      <c s="10"/>
      <c s="10"/>
      <c s="1" t="s">
        <v>1493</v>
      </c>
      <c s="1" t="s">
        <v>2</v>
      </c>
      <c s="1" t="s">
        <v>2350</v>
      </c>
      <c s="1" t="s">
        <v>3012</v>
      </c>
      <c s="1" t="s">
        <v>3012</v>
      </c>
      <c s="1" t="s">
        <v>3380</v>
      </c>
      <c s="1" t="s">
        <v>792</v>
      </c>
      <c s="1" t="s">
        <v>2153</v>
      </c>
      <c s="1" t="s">
        <v>1494</v>
      </c>
      <c s="1" t="s">
        <v>210</v>
      </c>
      <c s="1" t="s">
        <v>211</v>
      </c>
      <c s="1" t="s">
        <v>792</v>
      </c>
      <c s="1" t="s">
        <v>1494</v>
      </c>
      <c s="1" t="s">
        <v>2153</v>
      </c>
      <c s="1" t="s">
        <v>581</v>
      </c>
      <c s="1" t="s">
        <v>411</v>
      </c>
      <c s="1" t="s">
        <v>205</v>
      </c>
      <c s="1" t="s">
        <v>205</v>
      </c>
      <c s="1" t="s">
        <v>3203</v>
      </c>
      <c s="1" t="s">
        <v>3203</v>
      </c>
      <c s="1" t="s">
        <v>1272</v>
      </c>
      <c s="1" t="s">
        <v>1272</v>
      </c>
      <c s="1" t="s">
        <v>3204</v>
      </c>
      <c s="1" t="s">
        <v>3204</v>
      </c>
      <c s="1" t="s">
        <v>1949</v>
      </c>
      <c s="1" t="s">
        <v>1949</v>
      </c>
      <c s="1" t="s">
        <v>1942</v>
      </c>
      <c s="1" t="s">
        <v>1942</v>
      </c>
      <c s="1" t="s">
        <v>2799</v>
      </c>
      <c s="1" t="s">
        <v>2794</v>
      </c>
      <c s="1" t="s">
        <v>2156</v>
      </c>
      <c s="1" t="s">
        <v>825</v>
      </c>
      <c s="1" t="s">
        <v>1273</v>
      </c>
      <c s="1" t="s">
        <v>220</v>
      </c>
      <c s="1" t="s">
        <v>2167</v>
      </c>
      <c s="1" t="s">
        <v>824</v>
      </c>
      <c s="1" t="s">
        <v>1274</v>
      </c>
      <c s="1" t="s">
        <v>1045</v>
      </c>
      <c s="1" t="s">
        <v>2779</v>
      </c>
      <c s="1" t="s">
        <v>2779</v>
      </c>
      <c s="1" t="s">
        <v>2031</v>
      </c>
      <c s="1" t="s">
        <v>2031</v>
      </c>
      <c s="1" t="s">
        <v>904</v>
      </c>
      <c s="1" t="s">
        <v>904</v>
      </c>
      <c s="1" t="s">
        <v>892</v>
      </c>
      <c s="1" t="s">
        <v>892</v>
      </c>
      <c s="1" t="s">
        <v>904</v>
      </c>
      <c s="1" t="s">
        <v>904</v>
      </c>
      <c s="1" t="s">
        <v>423</v>
      </c>
      <c s="1" t="s">
        <v>423</v>
      </c>
      <c s="1" t="s">
        <v>423</v>
      </c>
      <c s="1" t="s">
        <v>423</v>
      </c>
      <c s="1" t="s">
        <v>1930</v>
      </c>
      <c s="1" t="s">
        <v>7</v>
      </c>
      <c s="3"/>
    </row>
    <row>
      <c s="10"/>
      <c s="10"/>
      <c s="10"/>
      <c s="10"/>
      <c s="10"/>
      <c s="10"/>
      <c s="1" t="s">
        <v>2353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1275</v>
      </c>
      <c s="1" t="s">
        <v>210</v>
      </c>
      <c s="1" t="s">
        <v>211</v>
      </c>
      <c s="1" t="s">
        <v>792</v>
      </c>
      <c s="1" t="s">
        <v>1275</v>
      </c>
      <c s="1" t="s">
        <v>1926</v>
      </c>
      <c s="1" t="s">
        <v>2337</v>
      </c>
      <c s="1" t="s">
        <v>411</v>
      </c>
      <c s="1" t="s">
        <v>14</v>
      </c>
      <c s="1" t="s">
        <v>14</v>
      </c>
      <c s="1" t="s">
        <v>2739</v>
      </c>
      <c s="1" t="s">
        <v>2739</v>
      </c>
      <c s="1" t="s">
        <v>397</v>
      </c>
      <c s="1" t="s">
        <v>397</v>
      </c>
      <c s="1" t="s">
        <v>1814</v>
      </c>
      <c s="1" t="s">
        <v>1814</v>
      </c>
      <c s="1" t="s">
        <v>16</v>
      </c>
      <c s="1" t="s">
        <v>16</v>
      </c>
      <c s="1" t="s">
        <v>16</v>
      </c>
      <c s="1" t="s">
        <v>16</v>
      </c>
      <c s="1" t="s">
        <v>1045</v>
      </c>
      <c s="1" t="s">
        <v>1045</v>
      </c>
      <c s="1" t="s">
        <v>3014</v>
      </c>
      <c s="1" t="s">
        <v>2546</v>
      </c>
      <c s="1" t="s">
        <v>3073</v>
      </c>
      <c s="1" t="s">
        <v>246</v>
      </c>
      <c s="1" t="s">
        <v>2167</v>
      </c>
      <c s="1" t="s">
        <v>824</v>
      </c>
      <c s="1" t="s">
        <v>202</v>
      </c>
      <c s="1" t="s">
        <v>1050</v>
      </c>
      <c s="1" t="s">
        <v>2406</v>
      </c>
      <c s="1" t="s">
        <v>2406</v>
      </c>
      <c s="1" t="s">
        <v>3364</v>
      </c>
      <c s="1" t="s">
        <v>3364</v>
      </c>
      <c s="1" t="s">
        <v>1838</v>
      </c>
      <c s="1" t="s">
        <v>1838</v>
      </c>
      <c s="1" t="s">
        <v>85</v>
      </c>
      <c s="1" t="s">
        <v>85</v>
      </c>
      <c s="1" t="s">
        <v>85</v>
      </c>
      <c s="1" t="s">
        <v>85</v>
      </c>
      <c s="1" t="s">
        <v>1291</v>
      </c>
      <c s="1" t="s">
        <v>1291</v>
      </c>
      <c s="1" t="s">
        <v>1291</v>
      </c>
      <c s="1" t="s">
        <v>1291</v>
      </c>
      <c s="1" t="s">
        <v>3021</v>
      </c>
      <c s="1" t="s">
        <v>7</v>
      </c>
      <c s="3"/>
    </row>
    <row>
      <c s="10"/>
      <c s="10"/>
      <c s="10"/>
      <c s="10"/>
      <c s="10"/>
      <c s="10"/>
      <c s="1" t="s">
        <v>799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1495</v>
      </c>
      <c s="1" t="s">
        <v>210</v>
      </c>
      <c s="1" t="s">
        <v>211</v>
      </c>
      <c s="1" t="s">
        <v>792</v>
      </c>
      <c s="1" t="s">
        <v>1495</v>
      </c>
      <c s="1" t="s">
        <v>1926</v>
      </c>
      <c s="1" t="s">
        <v>2337</v>
      </c>
      <c s="1" t="s">
        <v>411</v>
      </c>
      <c s="1" t="s">
        <v>34</v>
      </c>
      <c s="1" t="s">
        <v>34</v>
      </c>
      <c s="1" t="s">
        <v>2553</v>
      </c>
      <c s="1" t="s">
        <v>2553</v>
      </c>
      <c s="1" t="s">
        <v>2466</v>
      </c>
      <c s="1" t="s">
        <v>2466</v>
      </c>
      <c s="1" t="s">
        <v>1814</v>
      </c>
      <c s="1" t="s">
        <v>1814</v>
      </c>
      <c s="1" t="s">
        <v>16</v>
      </c>
      <c s="1" t="s">
        <v>16</v>
      </c>
      <c s="1" t="s">
        <v>16</v>
      </c>
      <c s="1" t="s">
        <v>16</v>
      </c>
      <c s="1" t="s">
        <v>1045</v>
      </c>
      <c s="1" t="s">
        <v>1045</v>
      </c>
      <c s="1" t="s">
        <v>3014</v>
      </c>
      <c s="1" t="s">
        <v>2546</v>
      </c>
      <c s="1" t="s">
        <v>3073</v>
      </c>
      <c s="1" t="s">
        <v>246</v>
      </c>
      <c s="1" t="s">
        <v>2167</v>
      </c>
      <c s="1" t="s">
        <v>824</v>
      </c>
      <c s="1" t="s">
        <v>3001</v>
      </c>
      <c s="1" t="s">
        <v>1050</v>
      </c>
      <c s="1" t="s">
        <v>2354</v>
      </c>
      <c s="1" t="s">
        <v>2354</v>
      </c>
      <c s="1" t="s">
        <v>2532</v>
      </c>
      <c s="1" t="s">
        <v>2532</v>
      </c>
      <c s="1" t="s">
        <v>92</v>
      </c>
      <c s="1" t="s">
        <v>92</v>
      </c>
      <c s="1" t="s">
        <v>2564</v>
      </c>
      <c s="1" t="s">
        <v>2564</v>
      </c>
      <c s="1" t="s">
        <v>2564</v>
      </c>
      <c s="1" t="s">
        <v>2564</v>
      </c>
      <c s="1" t="s">
        <v>2171</v>
      </c>
      <c s="1" t="s">
        <v>2171</v>
      </c>
      <c s="1" t="s">
        <v>1291</v>
      </c>
      <c s="1" t="s">
        <v>1291</v>
      </c>
      <c s="1" t="s">
        <v>2393</v>
      </c>
      <c s="1" t="s">
        <v>7</v>
      </c>
      <c s="3"/>
    </row>
    <row>
      <c s="10"/>
      <c s="10"/>
      <c s="10"/>
      <c s="10"/>
      <c s="10"/>
      <c s="10"/>
      <c s="1" t="s">
        <v>2533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1931</v>
      </c>
      <c s="1" t="s">
        <v>210</v>
      </c>
      <c s="1" t="s">
        <v>211</v>
      </c>
      <c s="1" t="s">
        <v>792</v>
      </c>
      <c s="1" t="s">
        <v>1931</v>
      </c>
      <c s="1" t="s">
        <v>1926</v>
      </c>
      <c s="1" t="s">
        <v>2337</v>
      </c>
      <c s="1" t="s">
        <v>411</v>
      </c>
      <c s="1" t="s">
        <v>2739</v>
      </c>
      <c s="1" t="s">
        <v>2739</v>
      </c>
      <c s="1" t="s">
        <v>828</v>
      </c>
      <c s="1" t="s">
        <v>828</v>
      </c>
      <c s="1" t="s">
        <v>2466</v>
      </c>
      <c s="1" t="s">
        <v>2466</v>
      </c>
      <c s="1" t="s">
        <v>1267</v>
      </c>
      <c s="1" t="s">
        <v>1267</v>
      </c>
      <c s="1" t="s">
        <v>16</v>
      </c>
      <c s="1" t="s">
        <v>16</v>
      </c>
      <c s="1" t="s">
        <v>2797</v>
      </c>
      <c s="1" t="s">
        <v>2797</v>
      </c>
      <c s="1" t="s">
        <v>1045</v>
      </c>
      <c s="1" t="s">
        <v>1045</v>
      </c>
      <c s="1" t="s">
        <v>3014</v>
      </c>
      <c s="1" t="s">
        <v>2546</v>
      </c>
      <c s="1" t="s">
        <v>3073</v>
      </c>
      <c s="1" t="s">
        <v>246</v>
      </c>
      <c s="1" t="s">
        <v>2167</v>
      </c>
      <c s="1" t="s">
        <v>824</v>
      </c>
      <c s="1" t="s">
        <v>1271</v>
      </c>
      <c s="1" t="s">
        <v>1050</v>
      </c>
      <c s="1" t="s">
        <v>1513</v>
      </c>
      <c s="1" t="s">
        <v>1513</v>
      </c>
      <c s="1" t="s">
        <v>2259</v>
      </c>
      <c s="1" t="s">
        <v>2259</v>
      </c>
      <c s="1" t="s">
        <v>834</v>
      </c>
      <c s="1" t="s">
        <v>834</v>
      </c>
      <c s="1" t="s">
        <v>2005</v>
      </c>
      <c s="1" t="s">
        <v>2005</v>
      </c>
      <c s="1" t="s">
        <v>2005</v>
      </c>
      <c s="1" t="s">
        <v>2005</v>
      </c>
      <c s="1" t="s">
        <v>2171</v>
      </c>
      <c s="1" t="s">
        <v>2171</v>
      </c>
      <c s="1" t="s">
        <v>1291</v>
      </c>
      <c s="1" t="s">
        <v>1291</v>
      </c>
      <c s="1" t="s">
        <v>1932</v>
      </c>
      <c s="1" t="s">
        <v>7</v>
      </c>
      <c s="3"/>
    </row>
    <row>
      <c s="10"/>
      <c s="10"/>
      <c s="10"/>
      <c s="10"/>
      <c s="10"/>
      <c s="10"/>
      <c s="1" t="s">
        <v>3397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2157</v>
      </c>
      <c s="1" t="s">
        <v>210</v>
      </c>
      <c s="1" t="s">
        <v>211</v>
      </c>
      <c s="1" t="s">
        <v>792</v>
      </c>
      <c s="1" t="s">
        <v>2157</v>
      </c>
      <c s="1" t="s">
        <v>1926</v>
      </c>
      <c s="1" t="s">
        <v>2337</v>
      </c>
      <c s="1" t="s">
        <v>411</v>
      </c>
      <c s="1" t="s">
        <v>2553</v>
      </c>
      <c s="1" t="s">
        <v>2553</v>
      </c>
      <c s="1" t="s">
        <v>903</v>
      </c>
      <c s="1" t="s">
        <v>903</v>
      </c>
      <c s="1" t="s">
        <v>2780</v>
      </c>
      <c s="1" t="s">
        <v>2780</v>
      </c>
      <c s="1" t="s">
        <v>2780</v>
      </c>
      <c s="1" t="s">
        <v>2780</v>
      </c>
      <c s="1" t="s">
        <v>16</v>
      </c>
      <c s="1" t="s">
        <v>16</v>
      </c>
      <c s="1" t="s">
        <v>2797</v>
      </c>
      <c s="1" t="s">
        <v>2797</v>
      </c>
      <c s="1" t="s">
        <v>1045</v>
      </c>
      <c s="1" t="s">
        <v>1045</v>
      </c>
      <c s="1" t="s">
        <v>3014</v>
      </c>
      <c s="1" t="s">
        <v>2546</v>
      </c>
      <c s="1" t="s">
        <v>3073</v>
      </c>
      <c s="1" t="s">
        <v>2790</v>
      </c>
      <c s="1" t="s">
        <v>2167</v>
      </c>
      <c s="1" t="s">
        <v>824</v>
      </c>
      <c s="1" t="s">
        <v>2349</v>
      </c>
      <c s="1" t="s">
        <v>1050</v>
      </c>
      <c s="1" t="s">
        <v>2254</v>
      </c>
      <c s="1" t="s">
        <v>2254</v>
      </c>
      <c s="1" t="s">
        <v>1599</v>
      </c>
      <c s="1" t="s">
        <v>1599</v>
      </c>
      <c s="1" t="s">
        <v>2563</v>
      </c>
      <c s="1" t="s">
        <v>2563</v>
      </c>
      <c s="1" t="s">
        <v>2560</v>
      </c>
      <c s="1" t="s">
        <v>2560</v>
      </c>
      <c s="1" t="s">
        <v>2560</v>
      </c>
      <c s="1" t="s">
        <v>2560</v>
      </c>
      <c s="1" t="s">
        <v>2171</v>
      </c>
      <c s="1" t="s">
        <v>2171</v>
      </c>
      <c s="1" t="s">
        <v>2171</v>
      </c>
      <c s="1" t="s">
        <v>2171</v>
      </c>
      <c s="1" t="s">
        <v>1029</v>
      </c>
      <c s="1" t="s">
        <v>7</v>
      </c>
      <c s="3"/>
    </row>
    <row>
      <c s="10"/>
      <c s="10"/>
      <c s="10"/>
      <c s="10"/>
      <c s="10"/>
      <c s="10"/>
      <c s="1" t="s">
        <v>2355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2158</v>
      </c>
      <c s="1" t="s">
        <v>210</v>
      </c>
      <c s="1" t="s">
        <v>211</v>
      </c>
      <c s="1" t="s">
        <v>792</v>
      </c>
      <c s="1" t="s">
        <v>2158</v>
      </c>
      <c s="1" t="s">
        <v>1926</v>
      </c>
      <c s="1" t="s">
        <v>2337</v>
      </c>
      <c s="1" t="s">
        <v>411</v>
      </c>
      <c s="1" t="s">
        <v>2564</v>
      </c>
      <c s="1" t="s">
        <v>2564</v>
      </c>
      <c s="1" t="s">
        <v>896</v>
      </c>
      <c s="1" t="s">
        <v>896</v>
      </c>
      <c s="1" t="s">
        <v>2356</v>
      </c>
      <c s="1" t="s">
        <v>2356</v>
      </c>
      <c s="1" t="s">
        <v>2357</v>
      </c>
      <c s="1" t="s">
        <v>2357</v>
      </c>
      <c s="1" t="s">
        <v>1042</v>
      </c>
      <c s="1" t="s">
        <v>1042</v>
      </c>
      <c s="1" t="s">
        <v>2797</v>
      </c>
      <c s="1" t="s">
        <v>2797</v>
      </c>
      <c s="1" t="s">
        <v>1957</v>
      </c>
      <c s="1" t="s">
        <v>1957</v>
      </c>
      <c s="1" t="s">
        <v>2156</v>
      </c>
      <c s="1" t="s">
        <v>825</v>
      </c>
      <c s="1" t="s">
        <v>1273</v>
      </c>
      <c s="1" t="s">
        <v>220</v>
      </c>
      <c s="1" t="s">
        <v>2167</v>
      </c>
      <c s="1" t="s">
        <v>824</v>
      </c>
      <c s="1" t="s">
        <v>1706</v>
      </c>
      <c s="1" t="s">
        <v>1276</v>
      </c>
      <c s="1" t="s">
        <v>1666</v>
      </c>
      <c s="1" t="s">
        <v>1666</v>
      </c>
      <c s="1" t="s">
        <v>3205</v>
      </c>
      <c s="1" t="s">
        <v>3205</v>
      </c>
      <c s="1" t="s">
        <v>1162</v>
      </c>
      <c s="1" t="s">
        <v>1162</v>
      </c>
      <c s="1" t="s">
        <v>800</v>
      </c>
      <c s="1" t="s">
        <v>800</v>
      </c>
      <c s="1" t="s">
        <v>800</v>
      </c>
      <c s="1" t="s">
        <v>800</v>
      </c>
      <c s="1" t="s">
        <v>423</v>
      </c>
      <c s="1" t="s">
        <v>423</v>
      </c>
      <c s="1" t="s">
        <v>423</v>
      </c>
      <c s="1" t="s">
        <v>423</v>
      </c>
      <c s="1" t="s">
        <v>1933</v>
      </c>
      <c s="1" t="s">
        <v>7</v>
      </c>
      <c s="3"/>
    </row>
    <row>
      <c s="10"/>
      <c s="10"/>
      <c s="10"/>
      <c s="10"/>
      <c s="10"/>
      <c s="10"/>
      <c s="1" t="s">
        <v>3206</v>
      </c>
      <c s="1" t="s">
        <v>2</v>
      </c>
      <c s="1" t="s">
        <v>1025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1277</v>
      </c>
      <c s="1" t="s">
        <v>210</v>
      </c>
      <c s="1" t="s">
        <v>211</v>
      </c>
      <c s="1" t="s">
        <v>792</v>
      </c>
      <c s="1" t="s">
        <v>1277</v>
      </c>
      <c s="1" t="s">
        <v>1926</v>
      </c>
      <c s="1" t="s">
        <v>2337</v>
      </c>
      <c s="1" t="s">
        <v>411</v>
      </c>
      <c s="1" t="s">
        <v>2474</v>
      </c>
      <c s="1" t="s">
        <v>2474</v>
      </c>
      <c s="1" t="s">
        <v>800</v>
      </c>
      <c s="1" t="s">
        <v>800</v>
      </c>
      <c s="1" t="s">
        <v>2356</v>
      </c>
      <c s="1" t="s">
        <v>2356</v>
      </c>
      <c s="1" t="s">
        <v>1707</v>
      </c>
      <c s="1" t="s">
        <v>1707</v>
      </c>
      <c s="1" t="s">
        <v>1949</v>
      </c>
      <c s="1" t="s">
        <v>1949</v>
      </c>
      <c s="1" t="s">
        <v>1942</v>
      </c>
      <c s="1" t="s">
        <v>1942</v>
      </c>
      <c s="1" t="s">
        <v>2799</v>
      </c>
      <c s="1" t="s">
        <v>2799</v>
      </c>
      <c s="1" t="s">
        <v>2156</v>
      </c>
      <c s="1" t="s">
        <v>825</v>
      </c>
      <c s="1" t="s">
        <v>1273</v>
      </c>
      <c s="1" t="s">
        <v>220</v>
      </c>
      <c s="1" t="s">
        <v>2167</v>
      </c>
      <c s="1" t="s">
        <v>824</v>
      </c>
      <c s="1" t="s">
        <v>1274</v>
      </c>
      <c s="1" t="s">
        <v>1276</v>
      </c>
      <c s="1" t="s">
        <v>3207</v>
      </c>
      <c s="1" t="s">
        <v>3207</v>
      </c>
      <c s="1" t="s">
        <v>398</v>
      </c>
      <c s="1" t="s">
        <v>398</v>
      </c>
      <c s="1" t="s">
        <v>2617</v>
      </c>
      <c s="1" t="s">
        <v>2617</v>
      </c>
      <c s="1" t="s">
        <v>1604</v>
      </c>
      <c s="1" t="s">
        <v>1604</v>
      </c>
      <c s="1" t="s">
        <v>2617</v>
      </c>
      <c s="1" t="s">
        <v>2617</v>
      </c>
      <c s="1" t="s">
        <v>423</v>
      </c>
      <c s="1" t="s">
        <v>423</v>
      </c>
      <c s="1" t="s">
        <v>423</v>
      </c>
      <c s="1" t="s">
        <v>423</v>
      </c>
      <c s="1" t="s">
        <v>3398</v>
      </c>
      <c s="1" t="s">
        <v>7</v>
      </c>
      <c s="3"/>
    </row>
    <row>
      <c s="10"/>
      <c s="10"/>
      <c s="10"/>
      <c s="10" t="s">
        <v>2358</v>
      </c>
      <c s="10"/>
      <c s="10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2763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801</v>
      </c>
      <c s="1" t="s">
        <v>2</v>
      </c>
      <c s="1" t="s">
        <v>187</v>
      </c>
      <c s="1" t="s">
        <v>3012</v>
      </c>
      <c s="1" t="s">
        <v>3012</v>
      </c>
      <c s="1" t="s">
        <v>2984</v>
      </c>
      <c s="1" t="s">
        <v>184</v>
      </c>
      <c s="1" t="s">
        <v>1480</v>
      </c>
      <c s="1" t="s">
        <v>1254</v>
      </c>
      <c s="1" t="s">
        <v>210</v>
      </c>
      <c s="1" t="s">
        <v>211</v>
      </c>
      <c s="1" t="s">
        <v>1697</v>
      </c>
      <c s="1" t="s">
        <v>1254</v>
      </c>
      <c s="1" t="s">
        <v>381</v>
      </c>
      <c s="1" t="s">
        <v>3385</v>
      </c>
      <c s="1" t="s">
        <v>1502</v>
      </c>
      <c s="1" t="s">
        <v>1016</v>
      </c>
      <c s="1" t="s">
        <v>1016</v>
      </c>
      <c s="1" t="s">
        <v>2134</v>
      </c>
      <c s="1" t="s">
        <v>2134</v>
      </c>
      <c s="1" t="s">
        <v>1038</v>
      </c>
      <c s="1" t="s">
        <v>1038</v>
      </c>
      <c s="1" t="s">
        <v>1038</v>
      </c>
      <c s="1" t="s">
        <v>1038</v>
      </c>
      <c s="1" t="s">
        <v>2791</v>
      </c>
      <c s="1" t="s">
        <v>2791</v>
      </c>
      <c s="1" t="s">
        <v>2986</v>
      </c>
      <c s="1" t="s">
        <v>1481</v>
      </c>
      <c s="1" t="s">
        <v>1255</v>
      </c>
      <c s="1" t="s">
        <v>3361</v>
      </c>
      <c s="1" t="s">
        <v>188</v>
      </c>
      <c s="1" t="s">
        <v>1482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27</v>
      </c>
      <c s="2" t="s">
        <v>627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 t="s">
        <v>2534</v>
      </c>
      <c s="1" t="s">
        <v>2</v>
      </c>
      <c s="1" t="s">
        <v>2141</v>
      </c>
      <c s="1" t="s">
        <v>3012</v>
      </c>
      <c s="1" t="s">
        <v>3012</v>
      </c>
      <c s="1" t="s">
        <v>3380</v>
      </c>
      <c s="1" t="s">
        <v>191</v>
      </c>
      <c s="1" t="s">
        <v>1259</v>
      </c>
      <c s="1" t="s">
        <v>2159</v>
      </c>
      <c s="1" t="s">
        <v>210</v>
      </c>
      <c s="1" t="s">
        <v>211</v>
      </c>
      <c s="1" t="s">
        <v>191</v>
      </c>
      <c s="1" t="s">
        <v>2159</v>
      </c>
      <c s="1" t="s">
        <v>1259</v>
      </c>
      <c s="1" t="s">
        <v>1030</v>
      </c>
      <c s="1" t="s">
        <v>1502</v>
      </c>
      <c s="1" t="s">
        <v>3268</v>
      </c>
      <c s="1" t="s">
        <v>3268</v>
      </c>
      <c s="1" t="s">
        <v>1523</v>
      </c>
      <c s="1" t="s">
        <v>1523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314</v>
      </c>
      <c s="1" t="s">
        <v>1176</v>
      </c>
      <c s="1" t="s">
        <v>2282</v>
      </c>
      <c s="1" t="s">
        <v>2437</v>
      </c>
      <c s="1" t="s">
        <v>2167</v>
      </c>
      <c s="1" t="s">
        <v>824</v>
      </c>
      <c s="1" t="s">
        <v>3020</v>
      </c>
      <c s="1" t="s">
        <v>1708</v>
      </c>
      <c s="1" t="s">
        <v>7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3232</v>
      </c>
      <c s="2" t="s">
        <v>3029</v>
      </c>
      <c s="2" t="s">
        <v>1525</v>
      </c>
      <c s="2" t="s">
        <v>1305</v>
      </c>
      <c s="2" t="s">
        <v>2383</v>
      </c>
      <c s="2" t="s">
        <v>837</v>
      </c>
      <c s="2" t="s">
        <v>2810</v>
      </c>
      <c s="2" t="s">
        <v>1062</v>
      </c>
      <c s="2" t="s">
        <v>1306</v>
      </c>
      <c s="2" t="s">
        <v>2811</v>
      </c>
      <c s="2" t="s">
        <v>2384</v>
      </c>
      <c s="2" t="s">
        <v>838</v>
      </c>
      <c s="2" t="s">
        <v>1737</v>
      </c>
      <c s="2" t="s">
        <v>3030</v>
      </c>
      <c s="2" t="s">
        <v>1063</v>
      </c>
      <c s="2" t="s">
        <v>1064</v>
      </c>
      <c s="2" t="s">
        <v>1966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1"/>
      <c s="3"/>
    </row>
    <row>
      <c s="10"/>
      <c s="10"/>
      <c s="10"/>
      <c s="10"/>
      <c s="10"/>
      <c s="10"/>
      <c s="1" t="s">
        <v>1496</v>
      </c>
      <c s="1" t="s">
        <v>2</v>
      </c>
      <c s="1" t="s">
        <v>1262</v>
      </c>
      <c s="1" t="s">
        <v>3012</v>
      </c>
      <c s="1" t="s">
        <v>3012</v>
      </c>
      <c s="1" t="s">
        <v>3380</v>
      </c>
      <c s="1" t="s">
        <v>356</v>
      </c>
      <c s="1" t="s">
        <v>1259</v>
      </c>
      <c s="1" t="s">
        <v>3399</v>
      </c>
      <c s="1" t="s">
        <v>210</v>
      </c>
      <c s="1" t="s">
        <v>211</v>
      </c>
      <c s="1" t="s">
        <v>3380</v>
      </c>
      <c s="1" t="s">
        <v>3399</v>
      </c>
      <c s="1" t="s">
        <v>1259</v>
      </c>
      <c s="1" t="s">
        <v>399</v>
      </c>
      <c s="1" t="s">
        <v>1502</v>
      </c>
      <c s="1" t="s">
        <v>1251</v>
      </c>
      <c s="1" t="s">
        <v>1251</v>
      </c>
      <c s="1" t="s">
        <v>1251</v>
      </c>
      <c s="1" t="s">
        <v>1251</v>
      </c>
      <c s="1" t="s">
        <v>3208</v>
      </c>
      <c s="1" t="s">
        <v>3208</v>
      </c>
      <c s="1" t="s">
        <v>1031</v>
      </c>
      <c s="1" t="s">
        <v>1031</v>
      </c>
      <c s="1" t="s">
        <v>2790</v>
      </c>
      <c s="1" t="s">
        <v>2790</v>
      </c>
      <c s="1" t="s">
        <v>2790</v>
      </c>
      <c s="1" t="s">
        <v>2790</v>
      </c>
      <c s="1" t="s">
        <v>2792</v>
      </c>
      <c s="1" t="s">
        <v>2792</v>
      </c>
      <c s="1" t="s">
        <v>2166</v>
      </c>
      <c s="1" t="s">
        <v>2279</v>
      </c>
      <c s="1" t="s">
        <v>1290</v>
      </c>
      <c s="1" t="s">
        <v>90</v>
      </c>
      <c s="1" t="s">
        <v>2167</v>
      </c>
      <c s="1" t="s">
        <v>824</v>
      </c>
      <c s="1" t="s">
        <v>1148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1251</v>
      </c>
      <c s="1" t="s">
        <v>2341</v>
      </c>
      <c s="1" t="s">
        <v>7</v>
      </c>
      <c s="1"/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2785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2150</v>
      </c>
      <c s="2" t="s">
        <v>1489</v>
      </c>
      <c s="2" t="s">
        <v>2347</v>
      </c>
      <c s="2" t="s">
        <v>1704</v>
      </c>
      <c s="2" t="s">
        <v>2348</v>
      </c>
      <c s="2" t="s">
        <v>200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3400</v>
      </c>
      <c s="1" t="s">
        <v>2</v>
      </c>
      <c s="1" t="s">
        <v>2350</v>
      </c>
      <c s="1" t="s">
        <v>3012</v>
      </c>
      <c s="1" t="s">
        <v>3012</v>
      </c>
      <c s="1" t="s">
        <v>2358</v>
      </c>
      <c s="1" t="s">
        <v>2358</v>
      </c>
      <c s="1" t="s">
        <v>2358</v>
      </c>
      <c s="1" t="s">
        <v>1278</v>
      </c>
      <c s="1" t="s">
        <v>210</v>
      </c>
      <c s="1" t="s">
        <v>211</v>
      </c>
      <c s="1" t="s">
        <v>8</v>
      </c>
      <c s="1" t="s">
        <v>1278</v>
      </c>
      <c s="1" t="s">
        <v>1926</v>
      </c>
      <c s="1" t="s">
        <v>3385</v>
      </c>
      <c s="1" t="s">
        <v>411</v>
      </c>
      <c s="1" t="s">
        <v>802</v>
      </c>
      <c s="1" t="s">
        <v>802</v>
      </c>
      <c s="1" t="s">
        <v>2711</v>
      </c>
      <c s="1" t="s">
        <v>2711</v>
      </c>
      <c s="1" t="s">
        <v>572</v>
      </c>
      <c s="1" t="s">
        <v>572</v>
      </c>
      <c s="1" t="s">
        <v>1497</v>
      </c>
      <c s="1" t="s">
        <v>1497</v>
      </c>
      <c s="1" t="s">
        <v>16</v>
      </c>
      <c s="1" t="s">
        <v>16</v>
      </c>
      <c s="1" t="s">
        <v>1949</v>
      </c>
      <c s="1" t="s">
        <v>1949</v>
      </c>
      <c s="1" t="s">
        <v>1045</v>
      </c>
      <c s="1" t="s">
        <v>1045</v>
      </c>
      <c s="1" t="s">
        <v>3085</v>
      </c>
      <c s="1" t="s">
        <v>1361</v>
      </c>
      <c s="1" t="s">
        <v>2051</v>
      </c>
      <c s="1" t="s">
        <v>2059</v>
      </c>
      <c s="1" t="s">
        <v>2167</v>
      </c>
      <c s="1" t="s">
        <v>824</v>
      </c>
      <c s="1" t="s">
        <v>3401</v>
      </c>
      <c s="1" t="s">
        <v>696</v>
      </c>
      <c s="1" t="s">
        <v>1498</v>
      </c>
      <c s="1" t="s">
        <v>1498</v>
      </c>
      <c s="1" t="s">
        <v>598</v>
      </c>
      <c s="1" t="s">
        <v>598</v>
      </c>
      <c s="1" t="s">
        <v>811</v>
      </c>
      <c s="1" t="s">
        <v>811</v>
      </c>
      <c s="1" t="s">
        <v>816</v>
      </c>
      <c s="1" t="s">
        <v>816</v>
      </c>
      <c s="1" t="s">
        <v>811</v>
      </c>
      <c s="1" t="s">
        <v>811</v>
      </c>
      <c s="1" t="s">
        <v>350</v>
      </c>
      <c s="1" t="s">
        <v>350</v>
      </c>
      <c s="1" t="s">
        <v>350</v>
      </c>
      <c s="1" t="s">
        <v>350</v>
      </c>
      <c s="1" t="s">
        <v>2650</v>
      </c>
      <c s="1" t="s">
        <v>7</v>
      </c>
      <c s="3"/>
    </row>
    <row>
      <c s="10"/>
      <c s="10"/>
      <c s="10"/>
      <c s="10"/>
      <c s="10"/>
      <c s="10"/>
      <c s="1"/>
      <c s="1"/>
      <c s="1"/>
      <c s="1"/>
      <c s="1"/>
      <c s="1"/>
      <c s="1"/>
      <c s="1"/>
      <c s="1"/>
      <c s="2" t="s">
        <v>2538</v>
      </c>
      <c s="2" t="s">
        <v>206</v>
      </c>
      <c s="2" t="s">
        <v>1033</v>
      </c>
      <c s="2" t="s">
        <v>3214</v>
      </c>
      <c s="2" t="s">
        <v>1</v>
      </c>
      <c s="2" t="s">
        <v>207</v>
      </c>
      <c s="2" t="s">
        <v>599</v>
      </c>
      <c s="2" t="s">
        <v>1524</v>
      </c>
      <c s="2" t="s">
        <v>624</v>
      </c>
      <c s="2" t="s">
        <v>1736</v>
      </c>
      <c s="2" t="s">
        <v>1061</v>
      </c>
      <c s="2" t="s">
        <v>28</v>
      </c>
      <c s="2" t="s">
        <v>3233</v>
      </c>
      <c s="2" t="s">
        <v>1738</v>
      </c>
      <c s="2" t="s">
        <v>1526</v>
      </c>
      <c s="2" t="s">
        <v>2150</v>
      </c>
      <c s="2" t="s">
        <v>1489</v>
      </c>
      <c s="2" t="s">
        <v>2347</v>
      </c>
      <c s="2" t="s">
        <v>1704</v>
      </c>
      <c s="2" t="s">
        <v>2348</v>
      </c>
      <c s="2" t="s">
        <v>200</v>
      </c>
      <c s="2" t="s">
        <v>1968</v>
      </c>
      <c s="2" t="s">
        <v>430</v>
      </c>
      <c s="2" t="s">
        <v>1310</v>
      </c>
      <c s="2" t="s">
        <v>3234</v>
      </c>
      <c s="2" t="s">
        <v>1063</v>
      </c>
      <c s="2" t="s">
        <v>1064</v>
      </c>
      <c s="2" t="s">
        <v>839</v>
      </c>
      <c s="2" t="s">
        <v>1527</v>
      </c>
      <c s="2" t="s">
        <v>2812</v>
      </c>
      <c s="2" t="s">
        <v>2181</v>
      </c>
      <c s="2" t="s">
        <v>3031</v>
      </c>
      <c s="2" t="s">
        <v>2385</v>
      </c>
      <c s="2" t="s">
        <v>2813</v>
      </c>
      <c s="2" t="s">
        <v>625</v>
      </c>
      <c s="2" t="s">
        <v>25</v>
      </c>
      <c s="2" t="s">
        <v>1307</v>
      </c>
      <c s="2" t="s">
        <v>1308</v>
      </c>
      <c s="2" t="s">
        <v>2568</v>
      </c>
      <c s="2" t="s">
        <v>26</v>
      </c>
      <c s="2" t="s">
        <v>1309</v>
      </c>
      <c s="2" t="s">
        <v>626</v>
      </c>
      <c s="2" t="s">
        <v>1967</v>
      </c>
      <c s="2" t="s">
        <v>27</v>
      </c>
      <c s="2" t="s">
        <v>627</v>
      </c>
      <c s="3"/>
    </row>
    <row>
      <c s="10"/>
      <c s="10"/>
      <c s="10"/>
      <c s="10"/>
      <c s="10"/>
      <c s="10"/>
      <c s="1" t="s">
        <v>400</v>
      </c>
      <c s="1" t="s">
        <v>2</v>
      </c>
      <c s="1" t="s">
        <v>1032</v>
      </c>
      <c s="1" t="s">
        <v>3012</v>
      </c>
      <c s="1" t="s">
        <v>3012</v>
      </c>
      <c s="1" t="s">
        <v>3380</v>
      </c>
      <c s="1" t="s">
        <v>792</v>
      </c>
      <c s="1" t="s">
        <v>1926</v>
      </c>
      <c s="1" t="s">
        <v>2775</v>
      </c>
      <c s="1" t="s">
        <v>210</v>
      </c>
      <c s="1" t="s">
        <v>211</v>
      </c>
      <c s="1" t="s">
        <v>792</v>
      </c>
      <c s="1" t="s">
        <v>2775</v>
      </c>
      <c s="1" t="s">
        <v>1926</v>
      </c>
      <c s="1" t="s">
        <v>2337</v>
      </c>
      <c s="1" t="s">
        <v>411</v>
      </c>
      <c s="1" t="s">
        <v>2370</v>
      </c>
      <c s="1" t="s">
        <v>2370</v>
      </c>
      <c s="1" t="s">
        <v>2549</v>
      </c>
      <c s="1" t="s">
        <v>2549</v>
      </c>
      <c s="1" t="s">
        <v>1267</v>
      </c>
      <c s="1" t="s">
        <v>1267</v>
      </c>
      <c s="1" t="s">
        <v>1814</v>
      </c>
      <c s="1" t="s">
        <v>1814</v>
      </c>
      <c s="1" t="s">
        <v>16</v>
      </c>
      <c s="1" t="s">
        <v>16</v>
      </c>
      <c s="1" t="s">
        <v>16</v>
      </c>
      <c s="1" t="s">
        <v>16</v>
      </c>
      <c s="1" t="s">
        <v>1045</v>
      </c>
      <c s="1" t="s">
        <v>1045</v>
      </c>
      <c s="1" t="s">
        <v>3014</v>
      </c>
      <c s="1" t="s">
        <v>2546</v>
      </c>
      <c s="1" t="s">
        <v>3073</v>
      </c>
      <c s="1" t="s">
        <v>246</v>
      </c>
      <c s="1" t="s">
        <v>2167</v>
      </c>
      <c s="1" t="s">
        <v>824</v>
      </c>
      <c s="1" t="s">
        <v>1028</v>
      </c>
      <c s="1" t="s">
        <v>220</v>
      </c>
      <c s="1" t="s">
        <v>1972</v>
      </c>
      <c s="1" t="s">
        <v>1972</v>
      </c>
      <c s="1" t="s">
        <v>795</v>
      </c>
      <c s="1" t="s">
        <v>795</v>
      </c>
      <c s="1" t="s">
        <v>819</v>
      </c>
      <c s="1" t="s">
        <v>819</v>
      </c>
      <c s="1" t="s">
        <v>2629</v>
      </c>
      <c s="1" t="s">
        <v>2629</v>
      </c>
      <c s="1" t="s">
        <v>2629</v>
      </c>
      <c s="1" t="s">
        <v>2629</v>
      </c>
      <c s="1" t="s">
        <v>2171</v>
      </c>
      <c s="1" t="s">
        <v>2171</v>
      </c>
      <c s="1" t="s">
        <v>2171</v>
      </c>
      <c s="1" t="s">
        <v>2171</v>
      </c>
      <c s="1" t="s">
        <v>833</v>
      </c>
      <c s="1" t="s">
        <v>7</v>
      </c>
      <c s="3"/>
    </row>
  </sheetData>
  <autoFilter ref="A1:BI2025"/>
  <dataValidations count="1">
    <dataValidation type="list" errorStyle="information" operator="equal" allowBlank="1" showInputMessage="1" showErrorMessage="1" sqref="J2:J2025">
      <formula1>GroupList!$A$1:$A$39</formula1>
    </dataValidation>
  </dataValidations>
  <pageMargins left="0.70866141732283472" right="0.70866141732283472" top="0.74803149606299213" bottom="0.74803149606299213" header="0.31496062992125984" footer="0.31496062992125984"/>
  <pageSetup paperSize="8" scale="67" fitToHeight="0" orientation="portrait"/>
  <headerFooter>
    <oddFooter>&amp;C&amp;P / &amp;N ページ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A39"/>
  <sheetViews>
    <sheetView workbookViewId="0"/>
  </sheetViews>
  <sheetFormatPr defaultRowHeight="12.75"/>
  <sheetData>
    <row>
      <c t="s">
        <v>1499</v>
      </c>
    </row>
    <row>
      <c t="s">
        <v>2360</v>
      </c>
    </row>
    <row>
      <c t="s">
        <v>1934</v>
      </c>
    </row>
    <row>
      <c t="s">
        <v>3004</v>
      </c>
    </row>
    <row>
      <c t="s">
        <v>3210</v>
      </c>
    </row>
    <row>
      <c t="s">
        <v>3012</v>
      </c>
    </row>
    <row>
      <c t="s">
        <v>401</v>
      </c>
    </row>
    <row>
      <c t="s">
        <v>3005</v>
      </c>
    </row>
    <row>
      <c t="s">
        <v>1935</v>
      </c>
    </row>
    <row>
      <c t="s">
        <v>3006</v>
      </c>
    </row>
    <row>
      <c t="s">
        <v>1709</v>
      </c>
    </row>
    <row>
      <c t="s">
        <v>3211</v>
      </c>
    </row>
    <row>
      <c t="s">
        <v>3212</v>
      </c>
    </row>
    <row>
      <c t="s">
        <v>1280</v>
      </c>
    </row>
    <row>
      <c t="s">
        <v>1281</v>
      </c>
    </row>
    <row>
      <c t="s">
        <v>1936</v>
      </c>
    </row>
    <row>
      <c t="s">
        <v>2535</v>
      </c>
    </row>
    <row>
      <c t="s">
        <v>2783</v>
      </c>
    </row>
    <row>
      <c t="s">
        <v>2162</v>
      </c>
    </row>
    <row>
      <c t="s">
        <v>1937</v>
      </c>
    </row>
    <row>
      <c t="s">
        <v>2784</v>
      </c>
    </row>
    <row>
      <c t="s">
        <v>1500</v>
      </c>
    </row>
    <row>
      <c t="s">
        <v>1938</v>
      </c>
    </row>
    <row>
      <c t="s">
        <v>1282</v>
      </c>
    </row>
    <row>
      <c t="s">
        <v>3403</v>
      </c>
    </row>
    <row>
      <c t="s">
        <v>601</v>
      </c>
    </row>
    <row>
      <c t="s">
        <v>402</v>
      </c>
    </row>
    <row>
      <c t="s">
        <v>2536</v>
      </c>
    </row>
    <row>
      <c t="s">
        <v>3007</v>
      </c>
    </row>
    <row>
      <c t="s">
        <v>1710</v>
      </c>
    </row>
    <row>
      <c t="s">
        <v>3213</v>
      </c>
    </row>
    <row>
      <c t="s">
        <v>803</v>
      </c>
    </row>
    <row>
      <c t="s">
        <v>2537</v>
      </c>
    </row>
    <row>
      <c t="s">
        <v>3404</v>
      </c>
    </row>
    <row>
      <c t="s">
        <v>2361</v>
      </c>
    </row>
    <row>
      <c t="s">
        <v>2163</v>
      </c>
    </row>
    <row>
      <c t="s">
        <v>602</v>
      </c>
    </row>
    <row>
      <c t="s">
        <v>1283</v>
      </c>
    </row>
    <row>
      <c t="s">
        <v>403</v>
      </c>
    </row>
  </sheetData>
  <pageMargins left="0.7" right="0.7" top="0.75" bottom="0.75" header="0.3" footer="0.3"/>
</worksheet>
</file>